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水泳申込" sheetId="1" r:id="rId1"/>
  </sheets>
  <definedNames>
    <definedName name="_xlnm.Print_Area" localSheetId="0">'水泳申込'!$B$4:$AC$69</definedName>
  </definedNames>
  <calcPr fullCalcOnLoad="1"/>
</workbook>
</file>

<file path=xl/sharedStrings.xml><?xml version="1.0" encoding="utf-8"?>
<sst xmlns="http://schemas.openxmlformats.org/spreadsheetml/2006/main" count="188" uniqueCount="73">
  <si>
    <t>NO</t>
  </si>
  <si>
    <t>選手氏名</t>
  </si>
  <si>
    <t>学年</t>
  </si>
  <si>
    <t>種目</t>
  </si>
  <si>
    <t>1500
800</t>
  </si>
  <si>
    <t>自由形</t>
  </si>
  <si>
    <t>背泳ぎ</t>
  </si>
  <si>
    <t>平泳ぎ</t>
  </si>
  <si>
    <t>ﾊﾞﾀﾌﾗｲ</t>
  </si>
  <si>
    <t>個人ﾒﾄﾞﾚｰ</t>
  </si>
  <si>
    <t>ﾌﾘｰ
ﾘﾚｰ</t>
  </si>
  <si>
    <t>ﾒﾄﾞﾚｰ
ﾘﾚｰ</t>
  </si>
  <si>
    <t>例</t>
  </si>
  <si>
    <t>宮崎　太郎</t>
  </si>
  <si>
    <t>種目１</t>
  </si>
  <si>
    <t>種目２</t>
  </si>
  <si>
    <t>○</t>
  </si>
  <si>
    <t>記　　録</t>
  </si>
  <si>
    <t>参加選手一覧</t>
  </si>
  <si>
    <t>記　録</t>
  </si>
  <si>
    <t>氏　　　　　名</t>
  </si>
  <si>
    <t>学　年</t>
  </si>
  <si>
    <t>　２　リレー参加選手は、参加選手一覧に記入した上
　　　で、リレー参加選手一覧にも記入すること。</t>
  </si>
  <si>
    <t>西暦</t>
  </si>
  <si>
    <t>月</t>
  </si>
  <si>
    <t>日</t>
  </si>
  <si>
    <t>フリガナ</t>
  </si>
  <si>
    <t>ミヤザキ　タロウ</t>
  </si>
  <si>
    <t>分</t>
  </si>
  <si>
    <t>秒</t>
  </si>
  <si>
    <t>参加人数</t>
  </si>
  <si>
    <t>（</t>
  </si>
  <si>
    <t>）枚</t>
  </si>
  <si>
    <t>中</t>
  </si>
  <si>
    <t>）</t>
  </si>
  <si>
    <t>の</t>
  </si>
  <si>
    <t>枚</t>
  </si>
  <si>
    <t>中学校</t>
  </si>
  <si>
    <t>印</t>
  </si>
  <si>
    <t>日</t>
  </si>
  <si>
    <t>NO</t>
  </si>
  <si>
    <t>フリーリレー</t>
  </si>
  <si>
    <t>メドレーリレー</t>
  </si>
  <si>
    <t>名</t>
  </si>
  <si>
    <t>地区名</t>
  </si>
  <si>
    <t>リレー参加選手一覧</t>
  </si>
  <si>
    <t>宮崎県中学校体育連盟会長　　殿</t>
  </si>
  <si>
    <t>上記の生徒、本校在学生徒で標記大会に参加することを承認します。</t>
  </si>
  <si>
    <t>中学校長</t>
  </si>
  <si>
    <t>上記の者、標記大会に参加申し込みを致します。</t>
  </si>
  <si>
    <t>地区中体連会長</t>
  </si>
  <si>
    <t>０１</t>
  </si>
  <si>
    <t>担当者</t>
  </si>
  <si>
    <t>監督
連絡先</t>
  </si>
  <si>
    <t>コーチ名</t>
  </si>
  <si>
    <t>引率
責任者</t>
  </si>
  <si>
    <t>勤務先</t>
  </si>
  <si>
    <t>※教職員・教員・部活動指導員・外部指導者のいずれかに○</t>
  </si>
  <si>
    <t>宮崎県中学校 （ 総合　　・　　秋季 ） 体育大会　　水泳競技学校別申込一覧表</t>
  </si>
  <si>
    <t>Ｗｅｂ申込終了確認</t>
  </si>
  <si>
    <t>携　帯</t>
  </si>
  <si>
    <t>学 校 名</t>
  </si>
  <si>
    <t>監 督 名</t>
  </si>
  <si>
    <t>【　男　子　・　女　子  】　※どちらかに○をつける</t>
  </si>
  <si>
    <t>① 教職員
② 部活動指導員
③ 外部指導者</t>
  </si>
  <si>
    <t>① 教員</t>
  </si>
  <si>
    <t>② 部活動指導員</t>
  </si>
  <si>
    <t>年</t>
  </si>
  <si>
    <r>
      <t>　１　参加選手は氏名欄に楷書で記入し、参加種目欄
　　　に○印をつけ、表中右側の記録欄に</t>
    </r>
    <r>
      <rPr>
        <u val="single"/>
        <sz val="12"/>
        <color indexed="10"/>
        <rFont val="HG創英角ﾎﾟｯﾌﾟ体"/>
        <family val="3"/>
      </rPr>
      <t>必ず記録を</t>
    </r>
    <r>
      <rPr>
        <sz val="12"/>
        <color indexed="10"/>
        <rFont val="ＭＳ Ｐゴシック"/>
        <family val="3"/>
      </rPr>
      <t xml:space="preserve">
      </t>
    </r>
    <r>
      <rPr>
        <u val="single"/>
        <sz val="12"/>
        <color indexed="10"/>
        <rFont val="HG創英角ﾎﾟｯﾌﾟ体"/>
        <family val="3"/>
      </rPr>
      <t>記入</t>
    </r>
    <r>
      <rPr>
        <sz val="12"/>
        <rFont val="ＭＳ Ｐゴシック"/>
        <family val="3"/>
      </rPr>
      <t>すること。</t>
    </r>
  </si>
  <si>
    <r>
      <t>　３　男女各３部作成し提出する。また、</t>
    </r>
    <r>
      <rPr>
        <u val="single"/>
        <sz val="12"/>
        <rFont val="ＭＳ Ｐゴシック"/>
        <family val="3"/>
      </rPr>
      <t xml:space="preserve"> </t>
    </r>
    <r>
      <rPr>
        <u val="single"/>
        <sz val="12"/>
        <color indexed="10"/>
        <rFont val="ＭＳ Ｐゴシック"/>
        <family val="3"/>
      </rPr>
      <t>総合・秋季</t>
    </r>
    <r>
      <rPr>
        <sz val="12"/>
        <rFont val="ＭＳ Ｐゴシック"/>
        <family val="3"/>
      </rPr>
      <t>および
　　</t>
    </r>
    <r>
      <rPr>
        <u val="single"/>
        <sz val="12"/>
        <color indexed="10"/>
        <rFont val="ＭＳ Ｐゴシック"/>
        <family val="3"/>
      </rPr>
      <t>男子・女子</t>
    </r>
    <r>
      <rPr>
        <sz val="12"/>
        <rFont val="ＭＳ Ｐゴシック"/>
        <family val="3"/>
      </rPr>
      <t>のどちらかに</t>
    </r>
    <r>
      <rPr>
        <u val="single"/>
        <sz val="12"/>
        <color indexed="10"/>
        <rFont val="ＭＳ Ｐゴシック"/>
        <family val="3"/>
      </rPr>
      <t>必ず○をつけ る</t>
    </r>
    <r>
      <rPr>
        <sz val="12"/>
        <rFont val="ＭＳ Ｐゴシック"/>
        <family val="3"/>
      </rPr>
      <t>こと。</t>
    </r>
  </si>
  <si>
    <r>
      <t>　４　</t>
    </r>
    <r>
      <rPr>
        <u val="single"/>
        <sz val="12"/>
        <rFont val="ＭＳ Ｐゴシック"/>
        <family val="3"/>
      </rPr>
      <t>総合大会においては</t>
    </r>
    <r>
      <rPr>
        <sz val="12"/>
        <rFont val="ＭＳ Ｐゴシック"/>
        <family val="3"/>
      </rPr>
      <t>タイム（記録）の欄には</t>
    </r>
    <r>
      <rPr>
        <u val="single"/>
        <sz val="12"/>
        <color indexed="10"/>
        <rFont val="HG創英角ﾎﾟｯﾌﾟ体"/>
        <family val="3"/>
      </rPr>
      <t>地区大会</t>
    </r>
    <r>
      <rPr>
        <u val="single"/>
        <sz val="12"/>
        <color indexed="30"/>
        <rFont val="HG創英角ﾎﾟｯﾌﾟ体"/>
        <family val="3"/>
      </rPr>
      <t xml:space="preserve">
</t>
    </r>
    <r>
      <rPr>
        <sz val="12"/>
        <color indexed="30"/>
        <rFont val="HG創英角ﾎﾟｯﾌﾟ体"/>
        <family val="3"/>
      </rPr>
      <t>　</t>
    </r>
    <r>
      <rPr>
        <u val="single"/>
        <sz val="12"/>
        <color indexed="10"/>
        <rFont val="HG創英角ﾎﾟｯﾌﾟ体"/>
        <family val="3"/>
      </rPr>
      <t>の記録を必ず記入</t>
    </r>
    <r>
      <rPr>
        <sz val="12"/>
        <rFont val="ＭＳ Ｐゴシック"/>
        <family val="3"/>
      </rPr>
      <t>すること。</t>
    </r>
  </si>
  <si>
    <t>令和</t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</si>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</sst>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\9##.##.##"/>
    <numFmt numFmtId="177" formatCode="0_);[Red]\(0\)"/>
    <numFmt numFmtId="178" formatCode="0.00_);[Red]\(0.00\)"/>
    <numFmt numFmtId="179" formatCode="0.00_ "/>
    <numFmt numFmtId="180" formatCode="0_ "/>
    <numFmt numFmtId="181" formatCode="0.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9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2"/>
      <color indexed="30"/>
      <name val="HG創英角ﾎﾟｯﾌﾟ体"/>
      <family val="3"/>
    </font>
    <font>
      <sz val="12"/>
      <color indexed="30"/>
      <name val="HG創英角ﾎﾟｯﾌﾟ体"/>
      <family val="3"/>
    </font>
    <font>
      <u val="single"/>
      <sz val="12"/>
      <color indexed="10"/>
      <name val="HG創英角ﾎﾟｯﾌﾟ体"/>
      <family val="3"/>
    </font>
    <font>
      <sz val="12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明朝"/>
      <family val="1"/>
    </font>
    <font>
      <sz val="9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2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20"/>
      <color indexed="30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u val="single"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B050"/>
      <name val="ＭＳ Ｐゴシック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明朝"/>
      <family val="1"/>
    </font>
    <font>
      <sz val="9"/>
      <color theme="1"/>
      <name val="ＭＳ Ｐゴシック"/>
      <family val="3"/>
    </font>
    <font>
      <b/>
      <sz val="16"/>
      <color theme="1"/>
      <name val="ＭＳ Ｐ明朝"/>
      <family val="1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u val="single"/>
      <sz val="22"/>
      <color theme="1"/>
      <name val="ＭＳ Ｐゴシック"/>
      <family val="3"/>
    </font>
    <font>
      <u val="single"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u val="single"/>
      <sz val="12"/>
      <color theme="1"/>
      <name val="ＭＳ Ｐゴシック"/>
      <family val="3"/>
    </font>
    <font>
      <u val="single"/>
      <sz val="12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1"/>
      <color theme="1"/>
      <name val="ＭＳ Ｐ明朝"/>
      <family val="1"/>
    </font>
    <font>
      <b/>
      <sz val="2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dashed"/>
    </border>
    <border>
      <left style="thin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n"/>
      <top style="thick"/>
      <bottom style="dashed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n"/>
      <top style="dashed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distributed" vertical="center" indent="7"/>
      <protection/>
    </xf>
    <xf numFmtId="0" fontId="74" fillId="0" borderId="0" xfId="0" applyFont="1" applyBorder="1" applyAlignment="1" applyProtection="1">
      <alignment horizontal="right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center" vertical="center"/>
      <protection/>
    </xf>
    <xf numFmtId="0" fontId="73" fillId="0" borderId="11" xfId="0" applyFont="1" applyBorder="1" applyAlignment="1" applyProtection="1">
      <alignment horizontal="distributed" vertical="center" indent="7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2" fillId="0" borderId="12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2" fillId="0" borderId="13" xfId="0" applyFont="1" applyBorder="1" applyAlignment="1" applyProtection="1">
      <alignment horizontal="center" vertical="center"/>
      <protection/>
    </xf>
    <xf numFmtId="0" fontId="72" fillId="6" borderId="13" xfId="0" applyFont="1" applyFill="1" applyBorder="1" applyAlignment="1" applyProtection="1">
      <alignment horizontal="center" vertical="center"/>
      <protection/>
    </xf>
    <xf numFmtId="0" fontId="76" fillId="6" borderId="13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 applyProtection="1">
      <alignment vertical="center"/>
      <protection/>
    </xf>
    <xf numFmtId="0" fontId="77" fillId="33" borderId="14" xfId="0" applyFont="1" applyFill="1" applyBorder="1" applyAlignment="1" applyProtection="1">
      <alignment horizontal="center" vertical="center"/>
      <protection/>
    </xf>
    <xf numFmtId="0" fontId="78" fillId="33" borderId="15" xfId="0" applyFont="1" applyFill="1" applyBorder="1" applyAlignment="1" applyProtection="1">
      <alignment horizontal="center" vertical="center"/>
      <protection/>
    </xf>
    <xf numFmtId="0" fontId="79" fillId="33" borderId="15" xfId="0" applyFont="1" applyFill="1" applyBorder="1" applyAlignment="1" applyProtection="1">
      <alignment horizontal="center" vertical="center"/>
      <protection/>
    </xf>
    <xf numFmtId="0" fontId="80" fillId="33" borderId="15" xfId="0" applyFont="1" applyFill="1" applyBorder="1" applyAlignment="1" applyProtection="1">
      <alignment horizontal="center" vertical="center"/>
      <protection/>
    </xf>
    <xf numFmtId="0" fontId="81" fillId="33" borderId="16" xfId="0" applyFont="1" applyFill="1" applyBorder="1" applyAlignment="1" applyProtection="1">
      <alignment vertical="center"/>
      <protection/>
    </xf>
    <xf numFmtId="0" fontId="81" fillId="33" borderId="17" xfId="0" applyFont="1" applyFill="1" applyBorder="1" applyAlignment="1" applyProtection="1">
      <alignment vertical="center"/>
      <protection/>
    </xf>
    <xf numFmtId="0" fontId="81" fillId="33" borderId="18" xfId="0" applyFont="1" applyFill="1" applyBorder="1" applyAlignment="1" applyProtection="1">
      <alignment vertical="center"/>
      <protection/>
    </xf>
    <xf numFmtId="0" fontId="81" fillId="33" borderId="19" xfId="0" applyFont="1" applyFill="1" applyBorder="1" applyAlignment="1" applyProtection="1">
      <alignment horizontal="center" vertical="center"/>
      <protection/>
    </xf>
    <xf numFmtId="0" fontId="78" fillId="33" borderId="19" xfId="0" applyFont="1" applyFill="1" applyBorder="1" applyAlignment="1" applyProtection="1">
      <alignment horizontal="center" vertical="center"/>
      <protection/>
    </xf>
    <xf numFmtId="0" fontId="79" fillId="33" borderId="19" xfId="0" applyFont="1" applyFill="1" applyBorder="1" applyAlignment="1" applyProtection="1">
      <alignment horizontal="center" vertical="center"/>
      <protection/>
    </xf>
    <xf numFmtId="0" fontId="80" fillId="33" borderId="19" xfId="0" applyFont="1" applyFill="1" applyBorder="1" applyAlignment="1" applyProtection="1">
      <alignment horizontal="center" vertical="center"/>
      <protection/>
    </xf>
    <xf numFmtId="0" fontId="81" fillId="33" borderId="20" xfId="0" applyFont="1" applyFill="1" applyBorder="1" applyAlignment="1" applyProtection="1">
      <alignment vertical="center"/>
      <protection/>
    </xf>
    <xf numFmtId="0" fontId="81" fillId="33" borderId="21" xfId="0" applyFont="1" applyFill="1" applyBorder="1" applyAlignment="1" applyProtection="1">
      <alignment vertical="center"/>
      <protection/>
    </xf>
    <xf numFmtId="0" fontId="81" fillId="33" borderId="22" xfId="0" applyFont="1" applyFill="1" applyBorder="1" applyAlignment="1" applyProtection="1">
      <alignment vertical="center"/>
      <protection/>
    </xf>
    <xf numFmtId="0" fontId="82" fillId="0" borderId="23" xfId="0" applyFont="1" applyBorder="1" applyAlignment="1" applyProtection="1">
      <alignment horizontal="center" vertical="center" shrinkToFit="1"/>
      <protection/>
    </xf>
    <xf numFmtId="0" fontId="83" fillId="0" borderId="24" xfId="0" applyFont="1" applyBorder="1" applyAlignment="1" applyProtection="1">
      <alignment horizontal="center" vertical="center" shrinkToFit="1"/>
      <protection/>
    </xf>
    <xf numFmtId="0" fontId="80" fillId="6" borderId="24" xfId="0" applyFont="1" applyFill="1" applyBorder="1" applyAlignment="1" applyProtection="1">
      <alignment horizontal="center" vertical="center" shrinkToFit="1"/>
      <protection/>
    </xf>
    <xf numFmtId="0" fontId="80" fillId="0" borderId="24" xfId="0" applyFont="1" applyBorder="1" applyAlignment="1" applyProtection="1">
      <alignment horizontal="center" vertical="center" shrinkToFit="1"/>
      <protection/>
    </xf>
    <xf numFmtId="49" fontId="73" fillId="0" borderId="25" xfId="0" applyNumberFormat="1" applyFont="1" applyBorder="1" applyAlignment="1" applyProtection="1">
      <alignment horizontal="right" vertical="center" shrinkToFit="1"/>
      <protection/>
    </xf>
    <xf numFmtId="0" fontId="72" fillId="0" borderId="26" xfId="0" applyFont="1" applyBorder="1" applyAlignment="1" applyProtection="1">
      <alignment horizontal="right" vertical="center" shrinkToFit="1"/>
      <protection/>
    </xf>
    <xf numFmtId="49" fontId="73" fillId="0" borderId="27" xfId="0" applyNumberFormat="1" applyFont="1" applyBorder="1" applyAlignment="1" applyProtection="1">
      <alignment horizontal="right" vertical="center" shrinkToFit="1"/>
      <protection/>
    </xf>
    <xf numFmtId="0" fontId="84" fillId="0" borderId="28" xfId="0" applyFont="1" applyBorder="1" applyAlignment="1" applyProtection="1">
      <alignment horizontal="center" vertical="center" shrinkToFit="1"/>
      <protection/>
    </xf>
    <xf numFmtId="0" fontId="83" fillId="0" borderId="28" xfId="0" applyFont="1" applyBorder="1" applyAlignment="1" applyProtection="1">
      <alignment horizontal="center" vertical="center" shrinkToFit="1"/>
      <protection/>
    </xf>
    <xf numFmtId="0" fontId="80" fillId="6" borderId="28" xfId="0" applyFont="1" applyFill="1" applyBorder="1" applyAlignment="1" applyProtection="1">
      <alignment horizontal="center" vertical="center" shrinkToFit="1"/>
      <protection/>
    </xf>
    <xf numFmtId="0" fontId="80" fillId="0" borderId="28" xfId="0" applyFont="1" applyBorder="1" applyAlignment="1" applyProtection="1">
      <alignment horizontal="center" vertical="center" shrinkToFit="1"/>
      <protection/>
    </xf>
    <xf numFmtId="49" fontId="73" fillId="0" borderId="29" xfId="0" applyNumberFormat="1" applyFont="1" applyBorder="1" applyAlignment="1" applyProtection="1">
      <alignment horizontal="right" vertical="center" shrinkToFit="1"/>
      <protection/>
    </xf>
    <xf numFmtId="0" fontId="72" fillId="0" borderId="30" xfId="0" applyFont="1" applyBorder="1" applyAlignment="1" applyProtection="1">
      <alignment horizontal="right" vertical="center" shrinkToFit="1"/>
      <protection/>
    </xf>
    <xf numFmtId="49" fontId="73" fillId="0" borderId="30" xfId="0" applyNumberFormat="1" applyFont="1" applyBorder="1" applyAlignment="1" applyProtection="1">
      <alignment horizontal="right" vertical="center" shrinkToFit="1"/>
      <protection/>
    </xf>
    <xf numFmtId="49" fontId="73" fillId="0" borderId="31" xfId="0" applyNumberFormat="1" applyFont="1" applyBorder="1" applyAlignment="1" applyProtection="1">
      <alignment horizontal="right" vertical="center" shrinkToFit="1"/>
      <protection/>
    </xf>
    <xf numFmtId="49" fontId="73" fillId="0" borderId="32" xfId="0" applyNumberFormat="1" applyFont="1" applyBorder="1" applyAlignment="1" applyProtection="1">
      <alignment horizontal="right" vertical="center" shrinkToFit="1"/>
      <protection/>
    </xf>
    <xf numFmtId="49" fontId="72" fillId="0" borderId="0" xfId="0" applyNumberFormat="1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 shrinkToFit="1"/>
      <protection/>
    </xf>
    <xf numFmtId="0" fontId="72" fillId="0" borderId="10" xfId="0" applyFont="1" applyBorder="1" applyAlignment="1" applyProtection="1">
      <alignment vertical="center" shrinkToFit="1"/>
      <protection/>
    </xf>
    <xf numFmtId="49" fontId="85" fillId="0" borderId="10" xfId="0" applyNumberFormat="1" applyFont="1" applyBorder="1" applyAlignment="1" applyProtection="1">
      <alignment horizontal="center" vertical="center" shrinkToFit="1"/>
      <protection/>
    </xf>
    <xf numFmtId="0" fontId="72" fillId="0" borderId="11" xfId="0" applyFont="1" applyBorder="1" applyAlignment="1" applyProtection="1">
      <alignment horizontal="center" vertical="center" shrinkToFit="1"/>
      <protection/>
    </xf>
    <xf numFmtId="49" fontId="85" fillId="0" borderId="11" xfId="0" applyNumberFormat="1" applyFont="1" applyBorder="1" applyAlignment="1" applyProtection="1">
      <alignment horizontal="center" vertical="center" shrinkToFit="1"/>
      <protection/>
    </xf>
    <xf numFmtId="49" fontId="85" fillId="0" borderId="33" xfId="0" applyNumberFormat="1" applyFont="1" applyBorder="1" applyAlignment="1" applyProtection="1">
      <alignment horizontal="center" vertical="center" shrinkToFit="1"/>
      <protection/>
    </xf>
    <xf numFmtId="0" fontId="74" fillId="0" borderId="34" xfId="0" applyFont="1" applyBorder="1" applyAlignment="1" applyProtection="1">
      <alignment horizontal="center" vertical="center"/>
      <protection/>
    </xf>
    <xf numFmtId="0" fontId="74" fillId="0" borderId="34" xfId="0" applyFont="1" applyBorder="1" applyAlignment="1" applyProtection="1">
      <alignment horizontal="center" vertical="center" shrinkToFit="1"/>
      <protection/>
    </xf>
    <xf numFmtId="0" fontId="74" fillId="0" borderId="35" xfId="0" applyFont="1" applyBorder="1" applyAlignment="1" applyProtection="1">
      <alignment horizontal="center" vertical="center"/>
      <protection/>
    </xf>
    <xf numFmtId="0" fontId="74" fillId="0" borderId="35" xfId="0" applyFont="1" applyBorder="1" applyAlignment="1" applyProtection="1">
      <alignment horizontal="center" vertical="center" shrinkToFit="1"/>
      <protection/>
    </xf>
    <xf numFmtId="0" fontId="86" fillId="0" borderId="36" xfId="0" applyFont="1" applyBorder="1" applyAlignment="1" applyProtection="1">
      <alignment horizontal="center"/>
      <protection/>
    </xf>
    <xf numFmtId="49" fontId="74" fillId="0" borderId="0" xfId="0" applyNumberFormat="1" applyFont="1" applyAlignment="1" applyProtection="1">
      <alignment vertical="center"/>
      <protection/>
    </xf>
    <xf numFmtId="0" fontId="72" fillId="0" borderId="0" xfId="0" applyFont="1" applyAlignment="1" applyProtection="1">
      <alignment horizontal="right" vertical="center"/>
      <protection/>
    </xf>
    <xf numFmtId="0" fontId="72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right" vertical="center"/>
      <protection/>
    </xf>
    <xf numFmtId="0" fontId="87" fillId="0" borderId="0" xfId="0" applyFont="1" applyBorder="1" applyAlignment="1" applyProtection="1">
      <alignment horizontal="center"/>
      <protection/>
    </xf>
    <xf numFmtId="0" fontId="87" fillId="0" borderId="0" xfId="0" applyFont="1" applyBorder="1" applyAlignment="1" applyProtection="1">
      <alignment/>
      <protection/>
    </xf>
    <xf numFmtId="0" fontId="88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 horizontal="center"/>
      <protection/>
    </xf>
    <xf numFmtId="0" fontId="88" fillId="0" borderId="0" xfId="0" applyFont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distributed" vertical="center" indent="7"/>
      <protection/>
    </xf>
    <xf numFmtId="0" fontId="85" fillId="0" borderId="36" xfId="0" applyFont="1" applyBorder="1" applyAlignment="1" applyProtection="1">
      <alignment horizontal="center"/>
      <protection/>
    </xf>
    <xf numFmtId="0" fontId="87" fillId="0" borderId="0" xfId="0" applyFont="1" applyBorder="1" applyAlignment="1" applyProtection="1">
      <alignment horizontal="center" shrinkToFit="1"/>
      <protection/>
    </xf>
    <xf numFmtId="0" fontId="73" fillId="0" borderId="0" xfId="0" applyFont="1" applyAlignment="1" applyProtection="1">
      <alignment horizontal="center" vertical="center"/>
      <protection/>
    </xf>
    <xf numFmtId="0" fontId="90" fillId="0" borderId="37" xfId="0" applyFont="1" applyBorder="1" applyAlignment="1" applyProtection="1">
      <alignment horizontal="left" vertical="center"/>
      <protection/>
    </xf>
    <xf numFmtId="0" fontId="90" fillId="0" borderId="38" xfId="0" applyFont="1" applyBorder="1" applyAlignment="1" applyProtection="1">
      <alignment horizontal="left" vertical="center"/>
      <protection/>
    </xf>
    <xf numFmtId="0" fontId="90" fillId="0" borderId="39" xfId="0" applyFont="1" applyBorder="1" applyAlignment="1" applyProtection="1">
      <alignment horizontal="left" vertical="center"/>
      <protection/>
    </xf>
    <xf numFmtId="0" fontId="90" fillId="0" borderId="40" xfId="0" applyFont="1" applyBorder="1" applyAlignment="1" applyProtection="1">
      <alignment horizontal="left" vertical="center" shrinkToFit="1"/>
      <protection/>
    </xf>
    <xf numFmtId="0" fontId="90" fillId="0" borderId="36" xfId="0" applyFont="1" applyBorder="1" applyAlignment="1" applyProtection="1">
      <alignment horizontal="left" vertical="center" shrinkToFit="1"/>
      <protection/>
    </xf>
    <xf numFmtId="0" fontId="90" fillId="0" borderId="41" xfId="0" applyFont="1" applyBorder="1" applyAlignment="1" applyProtection="1">
      <alignment horizontal="left" vertical="center" shrinkToFit="1"/>
      <protection/>
    </xf>
    <xf numFmtId="0" fontId="85" fillId="0" borderId="36" xfId="0" applyFont="1" applyBorder="1" applyAlignment="1" applyProtection="1">
      <alignment horizontal="center" vertical="center"/>
      <protection/>
    </xf>
    <xf numFmtId="0" fontId="91" fillId="0" borderId="42" xfId="0" applyFont="1" applyBorder="1" applyAlignment="1" applyProtection="1">
      <alignment horizontal="center" vertical="top"/>
      <protection/>
    </xf>
    <xf numFmtId="0" fontId="92" fillId="0" borderId="42" xfId="0" applyFont="1" applyBorder="1" applyAlignment="1" applyProtection="1">
      <alignment horizontal="center" vertical="top"/>
      <protection/>
    </xf>
    <xf numFmtId="49" fontId="86" fillId="0" borderId="0" xfId="0" applyNumberFormat="1" applyFont="1" applyBorder="1" applyAlignment="1" applyProtection="1">
      <alignment horizontal="center" vertical="center"/>
      <protection/>
    </xf>
    <xf numFmtId="49" fontId="86" fillId="0" borderId="43" xfId="0" applyNumberFormat="1" applyFont="1" applyBorder="1" applyAlignment="1" applyProtection="1">
      <alignment horizontal="center" vertical="center"/>
      <protection/>
    </xf>
    <xf numFmtId="0" fontId="79" fillId="0" borderId="38" xfId="0" applyFont="1" applyBorder="1" applyAlignment="1" applyProtection="1">
      <alignment horizontal="center" vertical="center" wrapText="1"/>
      <protection/>
    </xf>
    <xf numFmtId="0" fontId="79" fillId="0" borderId="39" xfId="0" applyFont="1" applyBorder="1" applyAlignment="1" applyProtection="1">
      <alignment horizontal="center" vertical="center"/>
      <protection/>
    </xf>
    <xf numFmtId="0" fontId="79" fillId="0" borderId="36" xfId="0" applyFont="1" applyBorder="1" applyAlignment="1" applyProtection="1">
      <alignment horizontal="center" vertical="center"/>
      <protection/>
    </xf>
    <xf numFmtId="0" fontId="79" fillId="0" borderId="41" xfId="0" applyFont="1" applyBorder="1" applyAlignment="1" applyProtection="1">
      <alignment horizontal="center" vertical="center"/>
      <protection/>
    </xf>
    <xf numFmtId="0" fontId="77" fillId="0" borderId="37" xfId="0" applyFont="1" applyBorder="1" applyAlignment="1" applyProtection="1">
      <alignment horizontal="left" vertical="center" wrapText="1" shrinkToFit="1"/>
      <protection/>
    </xf>
    <xf numFmtId="0" fontId="77" fillId="0" borderId="38" xfId="0" applyFont="1" applyBorder="1" applyAlignment="1" applyProtection="1">
      <alignment horizontal="left" vertical="center" shrinkToFit="1"/>
      <protection/>
    </xf>
    <xf numFmtId="0" fontId="77" fillId="0" borderId="39" xfId="0" applyFont="1" applyBorder="1" applyAlignment="1" applyProtection="1">
      <alignment horizontal="left" vertical="center" shrinkToFit="1"/>
      <protection/>
    </xf>
    <xf numFmtId="0" fontId="77" fillId="0" borderId="40" xfId="0" applyFont="1" applyBorder="1" applyAlignment="1" applyProtection="1">
      <alignment horizontal="left" vertical="center" shrinkToFit="1"/>
      <protection/>
    </xf>
    <xf numFmtId="0" fontId="77" fillId="0" borderId="36" xfId="0" applyFont="1" applyBorder="1" applyAlignment="1" applyProtection="1">
      <alignment horizontal="left" vertical="center" shrinkToFit="1"/>
      <protection/>
    </xf>
    <xf numFmtId="0" fontId="77" fillId="0" borderId="41" xfId="0" applyFont="1" applyBorder="1" applyAlignment="1" applyProtection="1">
      <alignment horizontal="left" vertical="center" shrinkToFit="1"/>
      <protection/>
    </xf>
    <xf numFmtId="0" fontId="79" fillId="0" borderId="44" xfId="0" applyFont="1" applyBorder="1" applyAlignment="1" applyProtection="1">
      <alignment horizontal="center" vertical="center" wrapText="1"/>
      <protection/>
    </xf>
    <xf numFmtId="0" fontId="79" fillId="0" borderId="45" xfId="0" applyFont="1" applyBorder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0" fontId="73" fillId="0" borderId="44" xfId="0" applyFont="1" applyBorder="1" applyAlignment="1" applyProtection="1">
      <alignment horizontal="center" vertical="center"/>
      <protection/>
    </xf>
    <xf numFmtId="0" fontId="73" fillId="0" borderId="38" xfId="0" applyFont="1" applyBorder="1" applyAlignment="1" applyProtection="1">
      <alignment horizontal="center" vertical="center"/>
      <protection/>
    </xf>
    <xf numFmtId="0" fontId="73" fillId="0" borderId="45" xfId="0" applyFont="1" applyBorder="1" applyAlignment="1" applyProtection="1">
      <alignment horizontal="center" vertical="center"/>
      <protection/>
    </xf>
    <xf numFmtId="0" fontId="73" fillId="0" borderId="36" xfId="0" applyFont="1" applyBorder="1" applyAlignment="1" applyProtection="1">
      <alignment horizontal="center" vertical="center"/>
      <protection/>
    </xf>
    <xf numFmtId="0" fontId="79" fillId="0" borderId="43" xfId="0" applyFont="1" applyFill="1" applyBorder="1" applyAlignment="1" applyProtection="1" quotePrefix="1">
      <alignment horizontal="left" vertical="center"/>
      <protection/>
    </xf>
    <xf numFmtId="0" fontId="79" fillId="0" borderId="46" xfId="0" applyFont="1" applyFill="1" applyBorder="1" applyAlignment="1" applyProtection="1">
      <alignment horizontal="left" vertical="center"/>
      <protection/>
    </xf>
    <xf numFmtId="0" fontId="73" fillId="0" borderId="47" xfId="0" applyFont="1" applyBorder="1" applyAlignment="1" applyProtection="1">
      <alignment horizontal="center" vertical="center"/>
      <protection/>
    </xf>
    <xf numFmtId="0" fontId="73" fillId="0" borderId="48" xfId="0" applyFont="1" applyBorder="1" applyAlignment="1" applyProtection="1">
      <alignment horizontal="center" vertical="center"/>
      <protection/>
    </xf>
    <xf numFmtId="49" fontId="79" fillId="0" borderId="49" xfId="0" applyNumberFormat="1" applyFont="1" applyBorder="1" applyAlignment="1" applyProtection="1">
      <alignment horizontal="right" vertical="center" shrinkToFit="1"/>
      <protection locked="0"/>
    </xf>
    <xf numFmtId="49" fontId="79" fillId="0" borderId="50" xfId="0" applyNumberFormat="1" applyFont="1" applyBorder="1" applyAlignment="1" applyProtection="1">
      <alignment horizontal="right" vertical="center" shrinkToFit="1"/>
      <protection locked="0"/>
    </xf>
    <xf numFmtId="49" fontId="79" fillId="0" borderId="35" xfId="0" applyNumberFormat="1" applyFont="1" applyBorder="1" applyAlignment="1" applyProtection="1">
      <alignment horizontal="center" vertical="center" shrinkToFit="1"/>
      <protection locked="0"/>
    </xf>
    <xf numFmtId="49" fontId="79" fillId="0" borderId="51" xfId="0" applyNumberFormat="1" applyFont="1" applyBorder="1" applyAlignment="1" applyProtection="1">
      <alignment horizontal="center" vertical="center" shrinkToFit="1"/>
      <protection locked="0"/>
    </xf>
    <xf numFmtId="0" fontId="79" fillId="0" borderId="35" xfId="0" applyFont="1" applyBorder="1" applyAlignment="1" applyProtection="1">
      <alignment horizontal="center" vertical="center" shrinkToFit="1"/>
      <protection locked="0"/>
    </xf>
    <xf numFmtId="0" fontId="79" fillId="0" borderId="51" xfId="0" applyFont="1" applyBorder="1" applyAlignment="1" applyProtection="1">
      <alignment horizontal="center" vertical="center" shrinkToFit="1"/>
      <protection locked="0"/>
    </xf>
    <xf numFmtId="0" fontId="86" fillId="0" borderId="52" xfId="0" applyFont="1" applyBorder="1" applyAlignment="1" applyProtection="1">
      <alignment horizontal="center" vertical="center"/>
      <protection/>
    </xf>
    <xf numFmtId="0" fontId="86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vertical="center" wrapText="1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84" fillId="0" borderId="35" xfId="0" applyFont="1" applyBorder="1" applyAlignment="1" applyProtection="1">
      <alignment horizontal="center" vertical="center" shrinkToFit="1"/>
      <protection/>
    </xf>
    <xf numFmtId="0" fontId="93" fillId="0" borderId="10" xfId="0" applyFont="1" applyBorder="1" applyAlignment="1" applyProtection="1">
      <alignment horizontal="center" vertical="center" shrinkToFit="1"/>
      <protection/>
    </xf>
    <xf numFmtId="0" fontId="93" fillId="0" borderId="11" xfId="0" applyFont="1" applyBorder="1" applyAlignment="1" applyProtection="1">
      <alignment horizontal="center" vertical="center" shrinkToFit="1"/>
      <protection/>
    </xf>
    <xf numFmtId="0" fontId="73" fillId="0" borderId="0" xfId="0" applyFont="1" applyAlignment="1" applyProtection="1">
      <alignment horizontal="distributed" vertical="center" indent="7"/>
      <protection/>
    </xf>
    <xf numFmtId="0" fontId="79" fillId="0" borderId="57" xfId="0" applyFont="1" applyBorder="1" applyAlignment="1" applyProtection="1">
      <alignment horizontal="left" vertical="center"/>
      <protection/>
    </xf>
    <xf numFmtId="0" fontId="81" fillId="33" borderId="58" xfId="0" applyFont="1" applyFill="1" applyBorder="1" applyAlignment="1" applyProtection="1" quotePrefix="1">
      <alignment horizontal="left" vertical="center"/>
      <protection/>
    </xf>
    <xf numFmtId="0" fontId="81" fillId="33" borderId="59" xfId="0" applyFont="1" applyFill="1" applyBorder="1" applyAlignment="1" applyProtection="1">
      <alignment horizontal="left" vertical="center"/>
      <protection/>
    </xf>
    <xf numFmtId="0" fontId="81" fillId="33" borderId="49" xfId="0" applyFont="1" applyFill="1" applyBorder="1" applyAlignment="1" applyProtection="1">
      <alignment horizontal="center" vertical="center"/>
      <protection/>
    </xf>
    <xf numFmtId="0" fontId="81" fillId="33" borderId="60" xfId="0" applyFont="1" applyFill="1" applyBorder="1" applyAlignment="1" applyProtection="1">
      <alignment horizontal="center" vertical="center"/>
      <protection/>
    </xf>
    <xf numFmtId="49" fontId="79" fillId="0" borderId="61" xfId="0" applyNumberFormat="1" applyFont="1" applyBorder="1" applyAlignment="1" applyProtection="1">
      <alignment horizontal="right" vertical="center" shrinkToFit="1"/>
      <protection locked="0"/>
    </xf>
    <xf numFmtId="49" fontId="79" fillId="0" borderId="62" xfId="0" applyNumberFormat="1" applyFont="1" applyBorder="1" applyAlignment="1" applyProtection="1">
      <alignment horizontal="center" vertical="center" shrinkToFit="1"/>
      <protection locked="0"/>
    </xf>
    <xf numFmtId="0" fontId="79" fillId="0" borderId="58" xfId="0" applyFont="1" applyFill="1" applyBorder="1" applyAlignment="1" applyProtection="1" quotePrefix="1">
      <alignment horizontal="left" vertical="center"/>
      <protection/>
    </xf>
    <xf numFmtId="49" fontId="72" fillId="0" borderId="63" xfId="0" applyNumberFormat="1" applyFont="1" applyBorder="1" applyAlignment="1" applyProtection="1">
      <alignment horizontal="center" vertical="center"/>
      <protection/>
    </xf>
    <xf numFmtId="49" fontId="72" fillId="0" borderId="64" xfId="0" applyNumberFormat="1" applyFont="1" applyBorder="1" applyAlignment="1" applyProtection="1">
      <alignment horizontal="center" vertical="center"/>
      <protection/>
    </xf>
    <xf numFmtId="49" fontId="72" fillId="0" borderId="60" xfId="0" applyNumberFormat="1" applyFont="1" applyBorder="1" applyAlignment="1" applyProtection="1">
      <alignment horizontal="center" vertical="center"/>
      <protection/>
    </xf>
    <xf numFmtId="49" fontId="72" fillId="0" borderId="59" xfId="0" applyNumberFormat="1" applyFont="1" applyBorder="1" applyAlignment="1" applyProtection="1">
      <alignment horizontal="center" vertical="center"/>
      <protection/>
    </xf>
    <xf numFmtId="49" fontId="72" fillId="0" borderId="65" xfId="0" applyNumberFormat="1" applyFont="1" applyBorder="1" applyAlignment="1" applyProtection="1">
      <alignment horizontal="center" vertical="center"/>
      <protection/>
    </xf>
    <xf numFmtId="49" fontId="72" fillId="0" borderId="19" xfId="0" applyNumberFormat="1" applyFont="1" applyBorder="1" applyAlignment="1" applyProtection="1">
      <alignment horizontal="center" vertical="center"/>
      <protection/>
    </xf>
    <xf numFmtId="0" fontId="72" fillId="0" borderId="65" xfId="0" applyFont="1" applyBorder="1" applyAlignment="1" applyProtection="1">
      <alignment horizontal="center" vertical="center"/>
      <protection/>
    </xf>
    <xf numFmtId="0" fontId="72" fillId="0" borderId="19" xfId="0" applyFont="1" applyBorder="1" applyAlignment="1" applyProtection="1">
      <alignment horizontal="center" vertical="center"/>
      <protection/>
    </xf>
    <xf numFmtId="0" fontId="72" fillId="0" borderId="66" xfId="0" applyFont="1" applyBorder="1" applyAlignment="1" applyProtection="1">
      <alignment horizontal="center" vertical="center"/>
      <protection/>
    </xf>
    <xf numFmtId="0" fontId="72" fillId="0" borderId="67" xfId="0" applyFont="1" applyBorder="1" applyAlignment="1" applyProtection="1">
      <alignment horizontal="center" vertical="center"/>
      <protection/>
    </xf>
    <xf numFmtId="0" fontId="81" fillId="33" borderId="68" xfId="0" applyFont="1" applyFill="1" applyBorder="1" applyAlignment="1" applyProtection="1">
      <alignment horizontal="center" vertical="center"/>
      <protection/>
    </xf>
    <xf numFmtId="0" fontId="81" fillId="33" borderId="69" xfId="0" applyFont="1" applyFill="1" applyBorder="1" applyAlignment="1" applyProtection="1">
      <alignment horizontal="center" vertical="center"/>
      <protection/>
    </xf>
    <xf numFmtId="0" fontId="81" fillId="33" borderId="14" xfId="0" applyNumberFormat="1" applyFont="1" applyFill="1" applyBorder="1" applyAlignment="1" applyProtection="1">
      <alignment horizontal="center" vertical="center"/>
      <protection/>
    </xf>
    <xf numFmtId="0" fontId="81" fillId="33" borderId="19" xfId="0" applyNumberFormat="1" applyFont="1" applyFill="1" applyBorder="1" applyAlignment="1" applyProtection="1">
      <alignment horizontal="center" vertical="center"/>
      <protection/>
    </xf>
    <xf numFmtId="0" fontId="81" fillId="33" borderId="14" xfId="0" applyFont="1" applyFill="1" applyBorder="1" applyAlignment="1" applyProtection="1">
      <alignment horizontal="center" vertical="center"/>
      <protection/>
    </xf>
    <xf numFmtId="0" fontId="81" fillId="33" borderId="19" xfId="0" applyFont="1" applyFill="1" applyBorder="1" applyAlignment="1" applyProtection="1">
      <alignment horizontal="center" vertical="center"/>
      <protection/>
    </xf>
    <xf numFmtId="0" fontId="81" fillId="33" borderId="61" xfId="0" applyFont="1" applyFill="1" applyBorder="1" applyAlignment="1" applyProtection="1">
      <alignment horizontal="right" vertical="center"/>
      <protection/>
    </xf>
    <xf numFmtId="0" fontId="81" fillId="33" borderId="60" xfId="0" applyFont="1" applyFill="1" applyBorder="1" applyAlignment="1" applyProtection="1">
      <alignment horizontal="right" vertical="center"/>
      <protection/>
    </xf>
    <xf numFmtId="0" fontId="72" fillId="0" borderId="70" xfId="0" applyFont="1" applyBorder="1" applyAlignment="1" applyProtection="1">
      <alignment horizontal="center" vertical="center"/>
      <protection/>
    </xf>
    <xf numFmtId="0" fontId="72" fillId="0" borderId="69" xfId="0" applyFont="1" applyBorder="1" applyAlignment="1" applyProtection="1">
      <alignment horizontal="center" vertical="center"/>
      <protection/>
    </xf>
    <xf numFmtId="0" fontId="72" fillId="0" borderId="34" xfId="0" applyFont="1" applyBorder="1" applyAlignment="1" applyProtection="1">
      <alignment horizontal="center" vertical="center" shrinkToFit="1"/>
      <protection/>
    </xf>
    <xf numFmtId="0" fontId="80" fillId="0" borderId="23" xfId="0" applyFont="1" applyBorder="1" applyAlignment="1" applyProtection="1">
      <alignment horizontal="center" vertical="center" shrinkToFit="1"/>
      <protection/>
    </xf>
    <xf numFmtId="0" fontId="80" fillId="0" borderId="28" xfId="0" applyFont="1" applyBorder="1" applyAlignment="1" applyProtection="1">
      <alignment horizontal="center" vertical="center" shrinkToFit="1"/>
      <protection/>
    </xf>
    <xf numFmtId="49" fontId="85" fillId="0" borderId="11" xfId="0" applyNumberFormat="1" applyFont="1" applyBorder="1" applyAlignment="1" applyProtection="1">
      <alignment horizontal="center" vertical="center" shrinkToFit="1"/>
      <protection/>
    </xf>
    <xf numFmtId="49" fontId="85" fillId="0" borderId="33" xfId="0" applyNumberFormat="1" applyFont="1" applyBorder="1" applyAlignment="1" applyProtection="1">
      <alignment horizontal="center" vertical="center" shrinkToFit="1"/>
      <protection/>
    </xf>
    <xf numFmtId="0" fontId="80" fillId="6" borderId="71" xfId="0" applyFont="1" applyFill="1" applyBorder="1" applyAlignment="1" applyProtection="1">
      <alignment horizontal="center" vertical="center" shrinkToFit="1"/>
      <protection/>
    </xf>
    <xf numFmtId="0" fontId="80" fillId="6" borderId="72" xfId="0" applyFont="1" applyFill="1" applyBorder="1" applyAlignment="1" applyProtection="1">
      <alignment horizontal="center" vertical="center" shrinkToFit="1"/>
      <protection/>
    </xf>
    <xf numFmtId="0" fontId="83" fillId="6" borderId="73" xfId="0" applyFont="1" applyFill="1" applyBorder="1" applyAlignment="1" applyProtection="1">
      <alignment horizontal="center" vertical="center" wrapText="1"/>
      <protection/>
    </xf>
    <xf numFmtId="0" fontId="83" fillId="6" borderId="74" xfId="0" applyFont="1" applyFill="1" applyBorder="1" applyAlignment="1" applyProtection="1">
      <alignment horizontal="center" vertical="center" wrapText="1"/>
      <protection/>
    </xf>
    <xf numFmtId="0" fontId="72" fillId="0" borderId="63" xfId="0" applyFont="1" applyBorder="1" applyAlignment="1" applyProtection="1">
      <alignment horizontal="center" vertical="center"/>
      <protection/>
    </xf>
    <xf numFmtId="0" fontId="72" fillId="0" borderId="75" xfId="0" applyFont="1" applyBorder="1" applyAlignment="1" applyProtection="1">
      <alignment horizontal="center" vertical="center"/>
      <protection/>
    </xf>
    <xf numFmtId="0" fontId="72" fillId="0" borderId="64" xfId="0" applyFont="1" applyBorder="1" applyAlignment="1" applyProtection="1">
      <alignment horizontal="center" vertical="center"/>
      <protection/>
    </xf>
    <xf numFmtId="0" fontId="72" fillId="0" borderId="60" xfId="0" applyFont="1" applyBorder="1" applyAlignment="1" applyProtection="1">
      <alignment horizontal="center" vertical="center"/>
      <protection/>
    </xf>
    <xf numFmtId="0" fontId="72" fillId="0" borderId="76" xfId="0" applyFont="1" applyBorder="1" applyAlignment="1" applyProtection="1">
      <alignment horizontal="center" vertical="center"/>
      <protection/>
    </xf>
    <xf numFmtId="0" fontId="72" fillId="0" borderId="59" xfId="0" applyFont="1" applyBorder="1" applyAlignment="1" applyProtection="1">
      <alignment horizontal="center" vertical="center"/>
      <protection/>
    </xf>
    <xf numFmtId="0" fontId="72" fillId="0" borderId="77" xfId="0" applyFont="1" applyBorder="1" applyAlignment="1" applyProtection="1">
      <alignment horizontal="center" vertical="center"/>
      <protection/>
    </xf>
    <xf numFmtId="0" fontId="86" fillId="0" borderId="34" xfId="0" applyFont="1" applyBorder="1" applyAlignment="1" applyProtection="1">
      <alignment horizontal="center" vertical="center" shrinkToFit="1"/>
      <protection/>
    </xf>
    <xf numFmtId="0" fontId="72" fillId="0" borderId="34" xfId="0" applyFont="1" applyBorder="1" applyAlignment="1" applyProtection="1">
      <alignment horizontal="center" vertical="center"/>
      <protection/>
    </xf>
    <xf numFmtId="0" fontId="86" fillId="0" borderId="77" xfId="0" applyFont="1" applyBorder="1" applyAlignment="1" applyProtection="1">
      <alignment horizontal="left"/>
      <protection/>
    </xf>
    <xf numFmtId="49" fontId="72" fillId="0" borderId="34" xfId="0" applyNumberFormat="1" applyFont="1" applyBorder="1" applyAlignment="1" applyProtection="1">
      <alignment horizontal="center" vertical="center" shrinkToFit="1"/>
      <protection/>
    </xf>
    <xf numFmtId="0" fontId="84" fillId="0" borderId="45" xfId="0" applyFont="1" applyBorder="1" applyAlignment="1" applyProtection="1">
      <alignment horizontal="center" vertical="center" shrinkToFit="1"/>
      <protection/>
    </xf>
    <xf numFmtId="0" fontId="84" fillId="0" borderId="36" xfId="0" applyFont="1" applyBorder="1" applyAlignment="1" applyProtection="1">
      <alignment horizontal="center" vertical="center" shrinkToFit="1"/>
      <protection/>
    </xf>
    <xf numFmtId="0" fontId="84" fillId="0" borderId="41" xfId="0" applyFont="1" applyBorder="1" applyAlignment="1" applyProtection="1">
      <alignment horizontal="center" vertical="center" shrinkToFit="1"/>
      <protection/>
    </xf>
    <xf numFmtId="0" fontId="94" fillId="0" borderId="34" xfId="0" applyFont="1" applyBorder="1" applyAlignment="1" applyProtection="1">
      <alignment horizontal="center" vertical="center" shrinkToFit="1"/>
      <protection/>
    </xf>
    <xf numFmtId="0" fontId="94" fillId="0" borderId="35" xfId="0" applyFont="1" applyBorder="1" applyAlignment="1" applyProtection="1">
      <alignment horizontal="center" vertical="center" shrinkToFit="1"/>
      <protection/>
    </xf>
    <xf numFmtId="0" fontId="84" fillId="0" borderId="34" xfId="0" applyFont="1" applyBorder="1" applyAlignment="1" applyProtection="1">
      <alignment horizontal="center" vertical="center" shrinkToFit="1"/>
      <protection/>
    </xf>
    <xf numFmtId="0" fontId="82" fillId="0" borderId="34" xfId="0" applyFont="1" applyBorder="1" applyAlignment="1" applyProtection="1">
      <alignment horizontal="center" vertical="center" shrinkToFit="1"/>
      <protection/>
    </xf>
    <xf numFmtId="0" fontId="80" fillId="0" borderId="43" xfId="0" applyFont="1" applyBorder="1" applyAlignment="1" applyProtection="1">
      <alignment horizontal="center" vertical="center" shrinkToFit="1"/>
      <protection/>
    </xf>
    <xf numFmtId="0" fontId="80" fillId="0" borderId="46" xfId="0" applyFont="1" applyBorder="1" applyAlignment="1" applyProtection="1">
      <alignment horizontal="center" vertical="center" shrinkToFit="1"/>
      <protection/>
    </xf>
    <xf numFmtId="0" fontId="84" fillId="0" borderId="10" xfId="0" applyFont="1" applyBorder="1" applyAlignment="1" applyProtection="1">
      <alignment horizontal="center" vertical="center" shrinkToFit="1"/>
      <protection/>
    </xf>
    <xf numFmtId="0" fontId="84" fillId="0" borderId="11" xfId="0" applyFont="1" applyBorder="1" applyAlignment="1" applyProtection="1">
      <alignment horizontal="center" vertical="center" shrinkToFit="1"/>
      <protection/>
    </xf>
    <xf numFmtId="0" fontId="84" fillId="0" borderId="33" xfId="0" applyFont="1" applyBorder="1" applyAlignment="1" applyProtection="1">
      <alignment horizontal="center" vertical="center" shrinkToFit="1"/>
      <protection/>
    </xf>
    <xf numFmtId="0" fontId="72" fillId="0" borderId="10" xfId="0" applyFont="1" applyBorder="1" applyAlignment="1" applyProtection="1">
      <alignment horizontal="center" vertical="center" shrinkToFit="1"/>
      <protection/>
    </xf>
    <xf numFmtId="0" fontId="72" fillId="0" borderId="11" xfId="0" applyFont="1" applyBorder="1" applyAlignment="1" applyProtection="1">
      <alignment horizontal="center" vertical="center" shrinkToFit="1"/>
      <protection/>
    </xf>
    <xf numFmtId="0" fontId="72" fillId="0" borderId="33" xfId="0" applyFont="1" applyBorder="1" applyAlignment="1" applyProtection="1">
      <alignment horizontal="center" vertical="center" shrinkToFit="1"/>
      <protection/>
    </xf>
    <xf numFmtId="0" fontId="86" fillId="0" borderId="10" xfId="0" applyFont="1" applyBorder="1" applyAlignment="1" applyProtection="1">
      <alignment horizontal="center" vertical="center" shrinkToFit="1"/>
      <protection/>
    </xf>
    <xf numFmtId="0" fontId="86" fillId="0" borderId="11" xfId="0" applyFont="1" applyBorder="1" applyAlignment="1" applyProtection="1">
      <alignment horizontal="center" vertical="center" shrinkToFit="1"/>
      <protection/>
    </xf>
    <xf numFmtId="0" fontId="86" fillId="0" borderId="33" xfId="0" applyFont="1" applyBorder="1" applyAlignment="1" applyProtection="1">
      <alignment horizontal="center" vertical="center" shrinkToFit="1"/>
      <protection/>
    </xf>
    <xf numFmtId="0" fontId="80" fillId="33" borderId="14" xfId="0" applyFont="1" applyFill="1" applyBorder="1" applyAlignment="1" applyProtection="1">
      <alignment horizontal="center" vertical="center"/>
      <protection/>
    </xf>
    <xf numFmtId="0" fontId="80" fillId="33" borderId="19" xfId="0" applyFont="1" applyFill="1" applyBorder="1" applyAlignment="1" applyProtection="1">
      <alignment horizontal="center" vertical="center"/>
      <protection/>
    </xf>
    <xf numFmtId="0" fontId="80" fillId="33" borderId="78" xfId="0" applyFont="1" applyFill="1" applyBorder="1" applyAlignment="1" applyProtection="1">
      <alignment horizontal="center" vertical="center"/>
      <protection/>
    </xf>
    <xf numFmtId="0" fontId="80" fillId="33" borderId="74" xfId="0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 applyProtection="1">
      <alignment horizontal="center" vertical="center" shrinkToFit="1"/>
      <protection/>
    </xf>
    <xf numFmtId="0" fontId="80" fillId="6" borderId="78" xfId="0" applyFont="1" applyFill="1" applyBorder="1" applyAlignment="1" applyProtection="1">
      <alignment horizontal="center" vertical="center" shrinkToFit="1"/>
      <protection/>
    </xf>
    <xf numFmtId="0" fontId="73" fillId="0" borderId="11" xfId="0" applyFont="1" applyBorder="1" applyAlignment="1" applyProtection="1">
      <alignment horizontal="center" vertical="center"/>
      <protection/>
    </xf>
    <xf numFmtId="0" fontId="73" fillId="0" borderId="33" xfId="0" applyFont="1" applyBorder="1" applyAlignment="1" applyProtection="1">
      <alignment horizontal="center" vertical="center"/>
      <protection/>
    </xf>
    <xf numFmtId="0" fontId="73" fillId="0" borderId="49" xfId="0" applyFont="1" applyBorder="1" applyAlignment="1" applyProtection="1">
      <alignment horizontal="center" vertical="center"/>
      <protection/>
    </xf>
    <xf numFmtId="0" fontId="72" fillId="0" borderId="65" xfId="0" applyFont="1" applyBorder="1" applyAlignment="1" applyProtection="1">
      <alignment horizontal="center" vertical="center" wrapText="1"/>
      <protection/>
    </xf>
    <xf numFmtId="0" fontId="72" fillId="0" borderId="19" xfId="0" applyFont="1" applyBorder="1" applyAlignment="1" applyProtection="1">
      <alignment horizontal="center" vertical="center" wrapText="1"/>
      <protection/>
    </xf>
    <xf numFmtId="0" fontId="73" fillId="0" borderId="10" xfId="0" applyFont="1" applyBorder="1" applyAlignment="1" applyProtection="1">
      <alignment horizontal="center" vertical="center"/>
      <protection/>
    </xf>
    <xf numFmtId="0" fontId="90" fillId="0" borderId="10" xfId="0" applyFont="1" applyBorder="1" applyAlignment="1" applyProtection="1">
      <alignment horizontal="center" vertical="center"/>
      <protection/>
    </xf>
    <xf numFmtId="0" fontId="90" fillId="0" borderId="11" xfId="0" applyFont="1" applyBorder="1" applyAlignment="1" applyProtection="1">
      <alignment horizontal="center" vertical="center"/>
      <protection/>
    </xf>
    <xf numFmtId="0" fontId="90" fillId="0" borderId="33" xfId="0" applyFont="1" applyBorder="1" applyAlignment="1" applyProtection="1">
      <alignment horizontal="center" vertical="center"/>
      <protection/>
    </xf>
    <xf numFmtId="0" fontId="93" fillId="0" borderId="33" xfId="0" applyFont="1" applyBorder="1" applyAlignment="1" applyProtection="1">
      <alignment horizontal="center" vertical="center" shrinkToFit="1"/>
      <protection/>
    </xf>
    <xf numFmtId="0" fontId="72" fillId="0" borderId="65" xfId="0" applyFont="1" applyBorder="1" applyAlignment="1" applyProtection="1">
      <alignment horizontal="center" vertical="center" textRotation="255"/>
      <protection/>
    </xf>
    <xf numFmtId="0" fontId="72" fillId="0" borderId="19" xfId="0" applyFont="1" applyBorder="1" applyAlignment="1" applyProtection="1">
      <alignment horizontal="center" vertical="center" textRotation="255"/>
      <protection/>
    </xf>
    <xf numFmtId="0" fontId="90" fillId="0" borderId="36" xfId="0" applyFont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left" vertical="center"/>
      <protection/>
    </xf>
    <xf numFmtId="0" fontId="87" fillId="0" borderId="0" xfId="0" applyFont="1" applyBorder="1" applyAlignment="1" applyProtection="1">
      <alignment horizontal="center"/>
      <protection/>
    </xf>
    <xf numFmtId="0" fontId="95" fillId="0" borderId="0" xfId="0" applyFont="1" applyAlignment="1" applyProtection="1">
      <alignment horizontal="right" vertical="center"/>
      <protection/>
    </xf>
    <xf numFmtId="0" fontId="95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E76"/>
  <sheetViews>
    <sheetView tabSelected="1" view="pageBreakPreview" zoomScale="70" zoomScaleNormal="70" zoomScaleSheetLayoutView="70" zoomScalePageLayoutView="0" workbookViewId="0" topLeftCell="A1">
      <selection activeCell="C7" sqref="C7"/>
    </sheetView>
  </sheetViews>
  <sheetFormatPr defaultColWidth="9.00390625" defaultRowHeight="13.5"/>
  <cols>
    <col min="1" max="1" width="9.00390625" style="1" customWidth="1"/>
    <col min="2" max="2" width="4.50390625" style="1" bestFit="1" customWidth="1"/>
    <col min="3" max="3" width="19.75390625" style="1" customWidth="1"/>
    <col min="4" max="4" width="5.00390625" style="1" customWidth="1"/>
    <col min="5" max="5" width="5.375" style="1" customWidth="1"/>
    <col min="6" max="6" width="5.00390625" style="1" customWidth="1"/>
    <col min="7" max="7" width="5.00390625" style="2" customWidth="1"/>
    <col min="8" max="8" width="4.00390625" style="1" customWidth="1"/>
    <col min="9" max="9" width="5.25390625" style="1" bestFit="1" customWidth="1"/>
    <col min="10" max="23" width="5.00390625" style="1" customWidth="1"/>
    <col min="24" max="24" width="3.125" style="1" customWidth="1"/>
    <col min="25" max="25" width="5.00390625" style="1" customWidth="1"/>
    <col min="26" max="26" width="3.25390625" style="1" customWidth="1"/>
    <col min="27" max="29" width="5.00390625" style="1" customWidth="1"/>
    <col min="30" max="30" width="9.00390625" style="1" customWidth="1"/>
    <col min="31" max="31" width="10.75390625" style="1" customWidth="1"/>
    <col min="32" max="16384" width="9.00390625" style="1" customWidth="1"/>
  </cols>
  <sheetData>
    <row r="4" ht="7.5" customHeight="1"/>
    <row r="5" spans="2:29" s="11" customFormat="1" ht="28.5" customHeight="1">
      <c r="B5" s="132" t="s">
        <v>58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</row>
    <row r="6" spans="2:29" s="11" customFormat="1" ht="27" customHeight="1">
      <c r="B6" s="84" t="s">
        <v>63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12"/>
      <c r="N6" s="12"/>
      <c r="O6" s="12"/>
      <c r="P6" s="12"/>
      <c r="Q6" s="12"/>
      <c r="R6" s="12"/>
      <c r="S6" s="13" t="s">
        <v>31</v>
      </c>
      <c r="T6" s="14"/>
      <c r="U6" s="15" t="s">
        <v>32</v>
      </c>
      <c r="V6" s="15" t="s">
        <v>33</v>
      </c>
      <c r="W6" s="15" t="s">
        <v>35</v>
      </c>
      <c r="X6" s="13" t="s">
        <v>31</v>
      </c>
      <c r="Y6" s="14"/>
      <c r="Z6" s="15" t="s">
        <v>34</v>
      </c>
      <c r="AA6" s="15" t="s">
        <v>36</v>
      </c>
      <c r="AB6" s="12"/>
      <c r="AC6" s="12"/>
    </row>
    <row r="7" spans="2:29" s="11" customFormat="1" ht="27" customHeight="1">
      <c r="B7" s="80"/>
      <c r="C7" s="224" t="s">
        <v>72</v>
      </c>
      <c r="D7" s="80"/>
      <c r="E7" s="80"/>
      <c r="F7" s="80"/>
      <c r="G7" s="80"/>
      <c r="H7" s="80"/>
      <c r="I7" s="80"/>
      <c r="J7" s="80"/>
      <c r="K7" s="80"/>
      <c r="L7" s="80"/>
      <c r="M7" s="81"/>
      <c r="N7" s="81"/>
      <c r="O7" s="81"/>
      <c r="P7" s="81"/>
      <c r="Q7" s="81"/>
      <c r="R7" s="81"/>
      <c r="S7" s="13"/>
      <c r="T7" s="14"/>
      <c r="U7" s="15"/>
      <c r="V7" s="15"/>
      <c r="W7" s="15"/>
      <c r="X7" s="13"/>
      <c r="Y7" s="14"/>
      <c r="Z7" s="15"/>
      <c r="AA7" s="15"/>
      <c r="AB7" s="81"/>
      <c r="AC7" s="81"/>
    </row>
    <row r="8" spans="2:29" s="11" customFormat="1" ht="33" customHeight="1">
      <c r="B8" s="16"/>
      <c r="C8" s="17" t="s">
        <v>61</v>
      </c>
      <c r="D8" s="130"/>
      <c r="E8" s="131"/>
      <c r="F8" s="131"/>
      <c r="G8" s="131"/>
      <c r="H8" s="131"/>
      <c r="I8" s="131"/>
      <c r="J8" s="205" t="s">
        <v>37</v>
      </c>
      <c r="K8" s="205"/>
      <c r="L8" s="206"/>
      <c r="M8" s="210" t="s">
        <v>30</v>
      </c>
      <c r="N8" s="205"/>
      <c r="O8" s="206"/>
      <c r="P8" s="205"/>
      <c r="Q8" s="205"/>
      <c r="R8" s="18" t="s">
        <v>43</v>
      </c>
      <c r="S8" s="211" t="s">
        <v>44</v>
      </c>
      <c r="T8" s="212"/>
      <c r="U8" s="213"/>
      <c r="V8" s="131"/>
      <c r="W8" s="131"/>
      <c r="X8" s="131"/>
      <c r="Y8" s="131"/>
      <c r="Z8" s="131"/>
      <c r="AA8" s="214"/>
      <c r="AB8" s="12"/>
      <c r="AC8" s="12"/>
    </row>
    <row r="9" spans="2:29" s="11" customFormat="1" ht="20.25" customHeight="1">
      <c r="B9" s="16"/>
      <c r="C9" s="207" t="s">
        <v>62</v>
      </c>
      <c r="D9" s="109"/>
      <c r="E9" s="110"/>
      <c r="F9" s="110"/>
      <c r="G9" s="110"/>
      <c r="H9" s="110"/>
      <c r="I9" s="115"/>
      <c r="J9" s="100" t="s">
        <v>64</v>
      </c>
      <c r="K9" s="101"/>
      <c r="L9" s="101"/>
      <c r="M9" s="101"/>
      <c r="N9" s="102"/>
      <c r="O9" s="96" t="s">
        <v>53</v>
      </c>
      <c r="P9" s="97"/>
      <c r="Q9" s="108" t="s">
        <v>56</v>
      </c>
      <c r="R9" s="108"/>
      <c r="S9" s="94"/>
      <c r="T9" s="94"/>
      <c r="U9" s="19" t="s">
        <v>31</v>
      </c>
      <c r="V9" s="94"/>
      <c r="W9" s="94"/>
      <c r="X9" s="19" t="s">
        <v>34</v>
      </c>
      <c r="Y9" s="94"/>
      <c r="Z9" s="94"/>
      <c r="AA9" s="95"/>
      <c r="AB9" s="12"/>
      <c r="AC9" s="12"/>
    </row>
    <row r="10" spans="2:29" s="11" customFormat="1" ht="20.25" customHeight="1">
      <c r="B10" s="16"/>
      <c r="C10" s="111"/>
      <c r="D10" s="111"/>
      <c r="E10" s="112"/>
      <c r="F10" s="112"/>
      <c r="G10" s="112"/>
      <c r="H10" s="112"/>
      <c r="I10" s="116"/>
      <c r="J10" s="103"/>
      <c r="K10" s="104"/>
      <c r="L10" s="104"/>
      <c r="M10" s="104"/>
      <c r="N10" s="105"/>
      <c r="O10" s="98"/>
      <c r="P10" s="99"/>
      <c r="Q10" s="217" t="s">
        <v>60</v>
      </c>
      <c r="R10" s="217"/>
      <c r="S10" s="94"/>
      <c r="T10" s="94"/>
      <c r="U10" s="19" t="s">
        <v>31</v>
      </c>
      <c r="V10" s="94"/>
      <c r="W10" s="94"/>
      <c r="X10" s="19" t="s">
        <v>34</v>
      </c>
      <c r="Y10" s="94"/>
      <c r="Z10" s="94"/>
      <c r="AA10" s="95"/>
      <c r="AB10" s="12"/>
      <c r="AC10" s="12"/>
    </row>
    <row r="11" spans="2:29" s="11" customFormat="1" ht="19.5" customHeight="1">
      <c r="B11" s="16"/>
      <c r="C11" s="207" t="s">
        <v>54</v>
      </c>
      <c r="D11" s="109"/>
      <c r="E11" s="110"/>
      <c r="F11" s="110"/>
      <c r="G11" s="110"/>
      <c r="H11" s="110"/>
      <c r="I11" s="115"/>
      <c r="J11" s="100" t="s">
        <v>64</v>
      </c>
      <c r="K11" s="101"/>
      <c r="L11" s="101"/>
      <c r="M11" s="101"/>
      <c r="N11" s="102"/>
      <c r="O11" s="106" t="s">
        <v>55</v>
      </c>
      <c r="P11" s="97"/>
      <c r="Q11" s="109"/>
      <c r="R11" s="110"/>
      <c r="S11" s="110"/>
      <c r="T11" s="110"/>
      <c r="U11" s="110"/>
      <c r="V11" s="110"/>
      <c r="W11" s="85" t="s">
        <v>65</v>
      </c>
      <c r="X11" s="86"/>
      <c r="Y11" s="86"/>
      <c r="Z11" s="86"/>
      <c r="AA11" s="87"/>
      <c r="AB11" s="12"/>
      <c r="AC11" s="12"/>
    </row>
    <row r="12" spans="2:29" s="11" customFormat="1" ht="19.5" customHeight="1">
      <c r="B12" s="16"/>
      <c r="C12" s="111"/>
      <c r="D12" s="111"/>
      <c r="E12" s="112"/>
      <c r="F12" s="112"/>
      <c r="G12" s="112"/>
      <c r="H12" s="112"/>
      <c r="I12" s="116"/>
      <c r="J12" s="103"/>
      <c r="K12" s="104"/>
      <c r="L12" s="104"/>
      <c r="M12" s="104"/>
      <c r="N12" s="105"/>
      <c r="O12" s="107"/>
      <c r="P12" s="99"/>
      <c r="Q12" s="111"/>
      <c r="R12" s="112"/>
      <c r="S12" s="112"/>
      <c r="T12" s="112"/>
      <c r="U12" s="112"/>
      <c r="V12" s="112"/>
      <c r="W12" s="88" t="s">
        <v>66</v>
      </c>
      <c r="X12" s="89"/>
      <c r="Y12" s="89"/>
      <c r="Z12" s="89"/>
      <c r="AA12" s="90"/>
      <c r="AB12" s="12"/>
      <c r="AC12" s="12"/>
    </row>
    <row r="13" spans="2:31" s="20" customFormat="1" ht="23.25" customHeight="1" thickBot="1">
      <c r="B13" s="133" t="s">
        <v>18</v>
      </c>
      <c r="C13" s="133"/>
      <c r="D13" s="92" t="s">
        <v>57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15"/>
      <c r="AC13" s="15"/>
      <c r="AE13" s="15"/>
    </row>
    <row r="14" spans="2:31" s="11" customFormat="1" ht="24.75" customHeight="1">
      <c r="B14" s="159" t="s">
        <v>0</v>
      </c>
      <c r="C14" s="21" t="s">
        <v>26</v>
      </c>
      <c r="D14" s="141" t="s">
        <v>23</v>
      </c>
      <c r="E14" s="142"/>
      <c r="F14" s="145" t="s">
        <v>24</v>
      </c>
      <c r="G14" s="142" t="s">
        <v>25</v>
      </c>
      <c r="H14" s="215" t="s">
        <v>2</v>
      </c>
      <c r="I14" s="147" t="s">
        <v>3</v>
      </c>
      <c r="J14" s="149" t="s">
        <v>5</v>
      </c>
      <c r="K14" s="176"/>
      <c r="L14" s="176"/>
      <c r="M14" s="176"/>
      <c r="N14" s="150"/>
      <c r="O14" s="149" t="s">
        <v>6</v>
      </c>
      <c r="P14" s="150"/>
      <c r="Q14" s="149" t="s">
        <v>7</v>
      </c>
      <c r="R14" s="150"/>
      <c r="S14" s="149" t="s">
        <v>8</v>
      </c>
      <c r="T14" s="150"/>
      <c r="U14" s="149" t="s">
        <v>9</v>
      </c>
      <c r="V14" s="150"/>
      <c r="W14" s="170" t="s">
        <v>17</v>
      </c>
      <c r="X14" s="171"/>
      <c r="Y14" s="171"/>
      <c r="Z14" s="171"/>
      <c r="AA14" s="172"/>
      <c r="AB14" s="208" t="s">
        <v>10</v>
      </c>
      <c r="AC14" s="168" t="s">
        <v>11</v>
      </c>
      <c r="AE14" s="22"/>
    </row>
    <row r="15" spans="2:31" s="11" customFormat="1" ht="27" customHeight="1" thickBot="1">
      <c r="B15" s="160"/>
      <c r="C15" s="23" t="s">
        <v>1</v>
      </c>
      <c r="D15" s="143"/>
      <c r="E15" s="144"/>
      <c r="F15" s="146"/>
      <c r="G15" s="144"/>
      <c r="H15" s="216"/>
      <c r="I15" s="148"/>
      <c r="J15" s="24">
        <v>50</v>
      </c>
      <c r="K15" s="23">
        <v>100</v>
      </c>
      <c r="L15" s="24">
        <v>200</v>
      </c>
      <c r="M15" s="23">
        <v>400</v>
      </c>
      <c r="N15" s="25" t="s">
        <v>4</v>
      </c>
      <c r="O15" s="23">
        <v>100</v>
      </c>
      <c r="P15" s="24">
        <v>200</v>
      </c>
      <c r="Q15" s="23">
        <v>100</v>
      </c>
      <c r="R15" s="24">
        <v>200</v>
      </c>
      <c r="S15" s="23">
        <v>100</v>
      </c>
      <c r="T15" s="24">
        <v>200</v>
      </c>
      <c r="U15" s="23">
        <v>200</v>
      </c>
      <c r="V15" s="24">
        <v>400</v>
      </c>
      <c r="W15" s="173"/>
      <c r="X15" s="174"/>
      <c r="Y15" s="174"/>
      <c r="Z15" s="174"/>
      <c r="AA15" s="175"/>
      <c r="AB15" s="209"/>
      <c r="AC15" s="169"/>
      <c r="AE15" s="26"/>
    </row>
    <row r="16" spans="2:31" s="11" customFormat="1" ht="18.75" customHeight="1" thickTop="1">
      <c r="B16" s="151" t="s">
        <v>12</v>
      </c>
      <c r="C16" s="27" t="s">
        <v>27</v>
      </c>
      <c r="D16" s="157">
        <v>20</v>
      </c>
      <c r="E16" s="134" t="s">
        <v>51</v>
      </c>
      <c r="F16" s="136">
        <v>5</v>
      </c>
      <c r="G16" s="153">
        <v>3</v>
      </c>
      <c r="H16" s="155">
        <v>3</v>
      </c>
      <c r="I16" s="28" t="s">
        <v>14</v>
      </c>
      <c r="J16" s="29"/>
      <c r="K16" s="29"/>
      <c r="L16" s="29"/>
      <c r="M16" s="29"/>
      <c r="N16" s="29"/>
      <c r="O16" s="29"/>
      <c r="P16" s="30" t="s">
        <v>16</v>
      </c>
      <c r="Q16" s="29"/>
      <c r="R16" s="29"/>
      <c r="S16" s="29"/>
      <c r="T16" s="29"/>
      <c r="U16" s="29"/>
      <c r="V16" s="29"/>
      <c r="W16" s="31">
        <v>2</v>
      </c>
      <c r="X16" s="32" t="s">
        <v>28</v>
      </c>
      <c r="Y16" s="32">
        <v>58</v>
      </c>
      <c r="Z16" s="32" t="s">
        <v>29</v>
      </c>
      <c r="AA16" s="33">
        <v>20</v>
      </c>
      <c r="AB16" s="199"/>
      <c r="AC16" s="201" t="s">
        <v>16</v>
      </c>
      <c r="AE16" s="22"/>
    </row>
    <row r="17" spans="2:29" s="11" customFormat="1" ht="18.75" customHeight="1" thickBot="1">
      <c r="B17" s="152"/>
      <c r="C17" s="34" t="s">
        <v>13</v>
      </c>
      <c r="D17" s="158"/>
      <c r="E17" s="135"/>
      <c r="F17" s="137"/>
      <c r="G17" s="154"/>
      <c r="H17" s="156"/>
      <c r="I17" s="35" t="s">
        <v>15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 t="s">
        <v>16</v>
      </c>
      <c r="V17" s="36"/>
      <c r="W17" s="38">
        <v>2</v>
      </c>
      <c r="X17" s="39" t="s">
        <v>28</v>
      </c>
      <c r="Y17" s="39">
        <v>12</v>
      </c>
      <c r="Z17" s="39" t="s">
        <v>29</v>
      </c>
      <c r="AA17" s="40">
        <v>31</v>
      </c>
      <c r="AB17" s="200"/>
      <c r="AC17" s="202"/>
    </row>
    <row r="18" spans="2:29" s="11" customFormat="1" ht="22.5" customHeight="1" thickTop="1">
      <c r="B18" s="123">
        <v>1</v>
      </c>
      <c r="C18" s="41"/>
      <c r="D18" s="138"/>
      <c r="E18" s="140"/>
      <c r="F18" s="139"/>
      <c r="G18" s="139"/>
      <c r="H18" s="121"/>
      <c r="I18" s="42" t="s">
        <v>14</v>
      </c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43"/>
      <c r="W18" s="45"/>
      <c r="X18" s="46" t="s">
        <v>28</v>
      </c>
      <c r="Y18" s="47"/>
      <c r="Z18" s="46" t="s">
        <v>29</v>
      </c>
      <c r="AA18" s="47"/>
      <c r="AB18" s="203"/>
      <c r="AC18" s="204"/>
    </row>
    <row r="19" spans="2:29" s="11" customFormat="1" ht="22.5" customHeight="1" thickBot="1">
      <c r="B19" s="124"/>
      <c r="C19" s="48"/>
      <c r="D19" s="118"/>
      <c r="E19" s="114"/>
      <c r="F19" s="120"/>
      <c r="G19" s="120"/>
      <c r="H19" s="122"/>
      <c r="I19" s="49" t="s">
        <v>15</v>
      </c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2"/>
      <c r="X19" s="53" t="s">
        <v>28</v>
      </c>
      <c r="Y19" s="54"/>
      <c r="Z19" s="53" t="s">
        <v>29</v>
      </c>
      <c r="AA19" s="54"/>
      <c r="AB19" s="163"/>
      <c r="AC19" s="167"/>
    </row>
    <row r="20" spans="2:29" s="11" customFormat="1" ht="22.5" customHeight="1">
      <c r="B20" s="123">
        <v>2</v>
      </c>
      <c r="C20" s="41"/>
      <c r="D20" s="117"/>
      <c r="E20" s="113"/>
      <c r="F20" s="119"/>
      <c r="G20" s="119"/>
      <c r="H20" s="121"/>
      <c r="I20" s="42" t="s">
        <v>14</v>
      </c>
      <c r="J20" s="43"/>
      <c r="K20" s="44"/>
      <c r="L20" s="43"/>
      <c r="M20" s="44"/>
      <c r="N20" s="43"/>
      <c r="O20" s="44"/>
      <c r="P20" s="43"/>
      <c r="Q20" s="44"/>
      <c r="R20" s="43"/>
      <c r="S20" s="44"/>
      <c r="T20" s="43"/>
      <c r="U20" s="44"/>
      <c r="V20" s="43"/>
      <c r="W20" s="45"/>
      <c r="X20" s="46" t="s">
        <v>28</v>
      </c>
      <c r="Y20" s="47"/>
      <c r="Z20" s="46" t="s">
        <v>29</v>
      </c>
      <c r="AA20" s="55"/>
      <c r="AB20" s="188"/>
      <c r="AC20" s="166"/>
    </row>
    <row r="21" spans="2:29" s="11" customFormat="1" ht="22.5" customHeight="1" thickBot="1">
      <c r="B21" s="124"/>
      <c r="C21" s="48"/>
      <c r="D21" s="118"/>
      <c r="E21" s="114"/>
      <c r="F21" s="120"/>
      <c r="G21" s="120"/>
      <c r="H21" s="122"/>
      <c r="I21" s="49" t="s">
        <v>15</v>
      </c>
      <c r="J21" s="50"/>
      <c r="K21" s="51"/>
      <c r="L21" s="50"/>
      <c r="M21" s="51"/>
      <c r="N21" s="50"/>
      <c r="O21" s="51"/>
      <c r="P21" s="50"/>
      <c r="Q21" s="51"/>
      <c r="R21" s="50"/>
      <c r="S21" s="51"/>
      <c r="T21" s="50"/>
      <c r="U21" s="51"/>
      <c r="V21" s="50"/>
      <c r="W21" s="52"/>
      <c r="X21" s="53" t="s">
        <v>28</v>
      </c>
      <c r="Y21" s="54"/>
      <c r="Z21" s="53" t="s">
        <v>29</v>
      </c>
      <c r="AA21" s="56"/>
      <c r="AB21" s="189"/>
      <c r="AC21" s="167"/>
    </row>
    <row r="22" spans="2:29" s="11" customFormat="1" ht="22.5" customHeight="1">
      <c r="B22" s="123">
        <v>3</v>
      </c>
      <c r="C22" s="41"/>
      <c r="D22" s="117"/>
      <c r="E22" s="113"/>
      <c r="F22" s="119"/>
      <c r="G22" s="119"/>
      <c r="H22" s="121"/>
      <c r="I22" s="42" t="s">
        <v>14</v>
      </c>
      <c r="J22" s="43"/>
      <c r="K22" s="44"/>
      <c r="L22" s="43"/>
      <c r="M22" s="44"/>
      <c r="N22" s="43"/>
      <c r="O22" s="44"/>
      <c r="P22" s="43"/>
      <c r="Q22" s="44"/>
      <c r="R22" s="43"/>
      <c r="S22" s="44"/>
      <c r="T22" s="43"/>
      <c r="U22" s="44"/>
      <c r="V22" s="43"/>
      <c r="W22" s="45"/>
      <c r="X22" s="46" t="s">
        <v>28</v>
      </c>
      <c r="Y22" s="47"/>
      <c r="Z22" s="46" t="s">
        <v>29</v>
      </c>
      <c r="AA22" s="55"/>
      <c r="AB22" s="188"/>
      <c r="AC22" s="166"/>
    </row>
    <row r="23" spans="2:29" s="11" customFormat="1" ht="22.5" customHeight="1" thickBot="1">
      <c r="B23" s="124"/>
      <c r="C23" s="48"/>
      <c r="D23" s="118"/>
      <c r="E23" s="114"/>
      <c r="F23" s="120"/>
      <c r="G23" s="120"/>
      <c r="H23" s="122"/>
      <c r="I23" s="49" t="s">
        <v>15</v>
      </c>
      <c r="J23" s="50"/>
      <c r="K23" s="51"/>
      <c r="L23" s="50"/>
      <c r="M23" s="51"/>
      <c r="N23" s="50"/>
      <c r="O23" s="51"/>
      <c r="P23" s="50"/>
      <c r="Q23" s="51"/>
      <c r="R23" s="50"/>
      <c r="S23" s="51"/>
      <c r="T23" s="50"/>
      <c r="U23" s="51"/>
      <c r="V23" s="50"/>
      <c r="W23" s="52"/>
      <c r="X23" s="53" t="s">
        <v>28</v>
      </c>
      <c r="Y23" s="54"/>
      <c r="Z23" s="53" t="s">
        <v>29</v>
      </c>
      <c r="AA23" s="56"/>
      <c r="AB23" s="189"/>
      <c r="AC23" s="167"/>
    </row>
    <row r="24" spans="2:29" s="11" customFormat="1" ht="22.5" customHeight="1">
      <c r="B24" s="123">
        <v>4</v>
      </c>
      <c r="C24" s="41"/>
      <c r="D24" s="117"/>
      <c r="E24" s="113"/>
      <c r="F24" s="119"/>
      <c r="G24" s="119"/>
      <c r="H24" s="121"/>
      <c r="I24" s="42" t="s">
        <v>14</v>
      </c>
      <c r="J24" s="43"/>
      <c r="K24" s="44"/>
      <c r="L24" s="43"/>
      <c r="M24" s="44"/>
      <c r="N24" s="43"/>
      <c r="O24" s="44"/>
      <c r="P24" s="43"/>
      <c r="Q24" s="44"/>
      <c r="R24" s="43"/>
      <c r="S24" s="44"/>
      <c r="T24" s="43"/>
      <c r="U24" s="44"/>
      <c r="V24" s="43"/>
      <c r="W24" s="45"/>
      <c r="X24" s="46" t="s">
        <v>28</v>
      </c>
      <c r="Y24" s="47"/>
      <c r="Z24" s="46" t="s">
        <v>29</v>
      </c>
      <c r="AA24" s="47"/>
      <c r="AB24" s="162"/>
      <c r="AC24" s="166"/>
    </row>
    <row r="25" spans="2:29" s="11" customFormat="1" ht="22.5" customHeight="1" thickBot="1">
      <c r="B25" s="124"/>
      <c r="C25" s="48"/>
      <c r="D25" s="118"/>
      <c r="E25" s="114"/>
      <c r="F25" s="120"/>
      <c r="G25" s="120"/>
      <c r="H25" s="122"/>
      <c r="I25" s="49" t="s">
        <v>15</v>
      </c>
      <c r="J25" s="50"/>
      <c r="K25" s="51"/>
      <c r="L25" s="50"/>
      <c r="M25" s="51"/>
      <c r="N25" s="50"/>
      <c r="O25" s="51"/>
      <c r="P25" s="50"/>
      <c r="Q25" s="51"/>
      <c r="R25" s="50"/>
      <c r="S25" s="51"/>
      <c r="T25" s="50"/>
      <c r="U25" s="51"/>
      <c r="V25" s="50"/>
      <c r="W25" s="52"/>
      <c r="X25" s="53" t="s">
        <v>28</v>
      </c>
      <c r="Y25" s="54"/>
      <c r="Z25" s="53" t="s">
        <v>29</v>
      </c>
      <c r="AA25" s="54"/>
      <c r="AB25" s="163"/>
      <c r="AC25" s="167"/>
    </row>
    <row r="26" spans="2:29" s="11" customFormat="1" ht="22.5" customHeight="1">
      <c r="B26" s="123">
        <v>5</v>
      </c>
      <c r="C26" s="41"/>
      <c r="D26" s="117"/>
      <c r="E26" s="113"/>
      <c r="F26" s="119"/>
      <c r="G26" s="119"/>
      <c r="H26" s="121"/>
      <c r="I26" s="42" t="s">
        <v>14</v>
      </c>
      <c r="J26" s="43"/>
      <c r="K26" s="44"/>
      <c r="L26" s="43"/>
      <c r="M26" s="44"/>
      <c r="N26" s="43"/>
      <c r="O26" s="44"/>
      <c r="P26" s="43"/>
      <c r="Q26" s="44"/>
      <c r="R26" s="43"/>
      <c r="S26" s="44"/>
      <c r="T26" s="43"/>
      <c r="U26" s="44"/>
      <c r="V26" s="43"/>
      <c r="W26" s="45"/>
      <c r="X26" s="46" t="s">
        <v>28</v>
      </c>
      <c r="Y26" s="47"/>
      <c r="Z26" s="46" t="s">
        <v>29</v>
      </c>
      <c r="AA26" s="47"/>
      <c r="AB26" s="162"/>
      <c r="AC26" s="166"/>
    </row>
    <row r="27" spans="2:29" s="11" customFormat="1" ht="22.5" customHeight="1" thickBot="1">
      <c r="B27" s="124"/>
      <c r="C27" s="48"/>
      <c r="D27" s="118"/>
      <c r="E27" s="114"/>
      <c r="F27" s="120"/>
      <c r="G27" s="120"/>
      <c r="H27" s="122"/>
      <c r="I27" s="49" t="s">
        <v>15</v>
      </c>
      <c r="J27" s="50"/>
      <c r="K27" s="51"/>
      <c r="L27" s="50"/>
      <c r="M27" s="51"/>
      <c r="N27" s="50"/>
      <c r="O27" s="51"/>
      <c r="P27" s="50"/>
      <c r="Q27" s="51"/>
      <c r="R27" s="50"/>
      <c r="S27" s="51"/>
      <c r="T27" s="50"/>
      <c r="U27" s="51"/>
      <c r="V27" s="50"/>
      <c r="W27" s="52"/>
      <c r="X27" s="53" t="s">
        <v>28</v>
      </c>
      <c r="Y27" s="54"/>
      <c r="Z27" s="53" t="s">
        <v>29</v>
      </c>
      <c r="AA27" s="54"/>
      <c r="AB27" s="163"/>
      <c r="AC27" s="167"/>
    </row>
    <row r="28" spans="2:29" s="11" customFormat="1" ht="22.5" customHeight="1">
      <c r="B28" s="123">
        <v>6</v>
      </c>
      <c r="C28" s="41"/>
      <c r="D28" s="117"/>
      <c r="E28" s="113"/>
      <c r="F28" s="119"/>
      <c r="G28" s="119"/>
      <c r="H28" s="121"/>
      <c r="I28" s="42" t="s">
        <v>14</v>
      </c>
      <c r="J28" s="43"/>
      <c r="K28" s="44"/>
      <c r="L28" s="43"/>
      <c r="M28" s="44"/>
      <c r="N28" s="43"/>
      <c r="O28" s="44"/>
      <c r="P28" s="43"/>
      <c r="Q28" s="44"/>
      <c r="R28" s="43"/>
      <c r="S28" s="44"/>
      <c r="T28" s="43"/>
      <c r="U28" s="44"/>
      <c r="V28" s="43"/>
      <c r="W28" s="45"/>
      <c r="X28" s="46" t="s">
        <v>28</v>
      </c>
      <c r="Y28" s="47"/>
      <c r="Z28" s="46" t="s">
        <v>29</v>
      </c>
      <c r="AA28" s="47"/>
      <c r="AB28" s="162"/>
      <c r="AC28" s="166"/>
    </row>
    <row r="29" spans="2:29" s="11" customFormat="1" ht="22.5" customHeight="1" thickBot="1">
      <c r="B29" s="124"/>
      <c r="C29" s="48"/>
      <c r="D29" s="118"/>
      <c r="E29" s="114"/>
      <c r="F29" s="120"/>
      <c r="G29" s="120"/>
      <c r="H29" s="122"/>
      <c r="I29" s="49" t="s">
        <v>15</v>
      </c>
      <c r="J29" s="50"/>
      <c r="K29" s="51"/>
      <c r="L29" s="50"/>
      <c r="M29" s="51"/>
      <c r="N29" s="50"/>
      <c r="O29" s="51"/>
      <c r="P29" s="50"/>
      <c r="Q29" s="51"/>
      <c r="R29" s="50"/>
      <c r="S29" s="51"/>
      <c r="T29" s="50"/>
      <c r="U29" s="51"/>
      <c r="V29" s="50"/>
      <c r="W29" s="52"/>
      <c r="X29" s="53" t="s">
        <v>28</v>
      </c>
      <c r="Y29" s="54"/>
      <c r="Z29" s="53" t="s">
        <v>29</v>
      </c>
      <c r="AA29" s="54"/>
      <c r="AB29" s="163"/>
      <c r="AC29" s="167"/>
    </row>
    <row r="30" spans="2:29" s="11" customFormat="1" ht="22.5" customHeight="1">
      <c r="B30" s="123">
        <v>7</v>
      </c>
      <c r="C30" s="41"/>
      <c r="D30" s="117"/>
      <c r="E30" s="113"/>
      <c r="F30" s="119"/>
      <c r="G30" s="119"/>
      <c r="H30" s="121"/>
      <c r="I30" s="42" t="s">
        <v>14</v>
      </c>
      <c r="J30" s="43"/>
      <c r="K30" s="44"/>
      <c r="L30" s="43"/>
      <c r="M30" s="44"/>
      <c r="N30" s="43"/>
      <c r="O30" s="44"/>
      <c r="P30" s="43"/>
      <c r="Q30" s="44"/>
      <c r="R30" s="43"/>
      <c r="S30" s="44"/>
      <c r="T30" s="43"/>
      <c r="U30" s="44"/>
      <c r="V30" s="43"/>
      <c r="W30" s="45"/>
      <c r="X30" s="46" t="s">
        <v>28</v>
      </c>
      <c r="Y30" s="47"/>
      <c r="Z30" s="46" t="s">
        <v>29</v>
      </c>
      <c r="AA30" s="47"/>
      <c r="AB30" s="162"/>
      <c r="AC30" s="166"/>
    </row>
    <row r="31" spans="2:29" s="11" customFormat="1" ht="22.5" customHeight="1" thickBot="1">
      <c r="B31" s="124"/>
      <c r="C31" s="48"/>
      <c r="D31" s="118"/>
      <c r="E31" s="114"/>
      <c r="F31" s="120"/>
      <c r="G31" s="120"/>
      <c r="H31" s="122"/>
      <c r="I31" s="49" t="s">
        <v>15</v>
      </c>
      <c r="J31" s="50"/>
      <c r="K31" s="51"/>
      <c r="L31" s="50"/>
      <c r="M31" s="51"/>
      <c r="N31" s="50"/>
      <c r="O31" s="51"/>
      <c r="P31" s="50"/>
      <c r="Q31" s="51"/>
      <c r="R31" s="50"/>
      <c r="S31" s="51"/>
      <c r="T31" s="50"/>
      <c r="U31" s="51"/>
      <c r="V31" s="50"/>
      <c r="W31" s="52"/>
      <c r="X31" s="53" t="s">
        <v>28</v>
      </c>
      <c r="Y31" s="54"/>
      <c r="Z31" s="53" t="s">
        <v>29</v>
      </c>
      <c r="AA31" s="54"/>
      <c r="AB31" s="163"/>
      <c r="AC31" s="167"/>
    </row>
    <row r="32" spans="2:29" s="11" customFormat="1" ht="22.5" customHeight="1">
      <c r="B32" s="123">
        <v>8</v>
      </c>
      <c r="C32" s="41"/>
      <c r="D32" s="117"/>
      <c r="E32" s="113"/>
      <c r="F32" s="119"/>
      <c r="G32" s="119"/>
      <c r="H32" s="121"/>
      <c r="I32" s="42" t="s">
        <v>14</v>
      </c>
      <c r="J32" s="43"/>
      <c r="K32" s="44"/>
      <c r="L32" s="43"/>
      <c r="M32" s="44"/>
      <c r="N32" s="43"/>
      <c r="O32" s="44"/>
      <c r="P32" s="43"/>
      <c r="Q32" s="44"/>
      <c r="R32" s="43"/>
      <c r="S32" s="44"/>
      <c r="T32" s="43"/>
      <c r="U32" s="44"/>
      <c r="V32" s="43"/>
      <c r="W32" s="45"/>
      <c r="X32" s="46" t="s">
        <v>28</v>
      </c>
      <c r="Y32" s="47"/>
      <c r="Z32" s="46" t="s">
        <v>29</v>
      </c>
      <c r="AA32" s="47"/>
      <c r="AB32" s="162"/>
      <c r="AC32" s="166"/>
    </row>
    <row r="33" spans="2:29" s="11" customFormat="1" ht="22.5" customHeight="1" thickBot="1">
      <c r="B33" s="124"/>
      <c r="C33" s="48"/>
      <c r="D33" s="118"/>
      <c r="E33" s="114"/>
      <c r="F33" s="120"/>
      <c r="G33" s="120"/>
      <c r="H33" s="122"/>
      <c r="I33" s="49" t="s">
        <v>15</v>
      </c>
      <c r="J33" s="50"/>
      <c r="K33" s="51"/>
      <c r="L33" s="50"/>
      <c r="M33" s="51"/>
      <c r="N33" s="50"/>
      <c r="O33" s="51"/>
      <c r="P33" s="50"/>
      <c r="Q33" s="51"/>
      <c r="R33" s="50"/>
      <c r="S33" s="51"/>
      <c r="T33" s="50"/>
      <c r="U33" s="51"/>
      <c r="V33" s="50"/>
      <c r="W33" s="52"/>
      <c r="X33" s="53" t="s">
        <v>28</v>
      </c>
      <c r="Y33" s="54"/>
      <c r="Z33" s="53" t="s">
        <v>29</v>
      </c>
      <c r="AA33" s="54"/>
      <c r="AB33" s="163"/>
      <c r="AC33" s="167"/>
    </row>
    <row r="34" spans="2:29" s="11" customFormat="1" ht="22.5" customHeight="1">
      <c r="B34" s="123">
        <v>9</v>
      </c>
      <c r="C34" s="41"/>
      <c r="D34" s="117"/>
      <c r="E34" s="113"/>
      <c r="F34" s="119"/>
      <c r="G34" s="119"/>
      <c r="H34" s="121"/>
      <c r="I34" s="42" t="s">
        <v>14</v>
      </c>
      <c r="J34" s="43"/>
      <c r="K34" s="44"/>
      <c r="L34" s="43"/>
      <c r="M34" s="44"/>
      <c r="N34" s="43"/>
      <c r="O34" s="44"/>
      <c r="P34" s="43"/>
      <c r="Q34" s="44"/>
      <c r="R34" s="43"/>
      <c r="S34" s="44"/>
      <c r="T34" s="43"/>
      <c r="U34" s="44"/>
      <c r="V34" s="43"/>
      <c r="W34" s="45"/>
      <c r="X34" s="46" t="s">
        <v>28</v>
      </c>
      <c r="Y34" s="47"/>
      <c r="Z34" s="46" t="s">
        <v>29</v>
      </c>
      <c r="AA34" s="47"/>
      <c r="AB34" s="162"/>
      <c r="AC34" s="166"/>
    </row>
    <row r="35" spans="2:29" s="11" customFormat="1" ht="22.5" customHeight="1" thickBot="1">
      <c r="B35" s="124"/>
      <c r="C35" s="48"/>
      <c r="D35" s="118"/>
      <c r="E35" s="114"/>
      <c r="F35" s="120"/>
      <c r="G35" s="120"/>
      <c r="H35" s="122"/>
      <c r="I35" s="49" t="s">
        <v>15</v>
      </c>
      <c r="J35" s="50"/>
      <c r="K35" s="51"/>
      <c r="L35" s="50"/>
      <c r="M35" s="51"/>
      <c r="N35" s="50"/>
      <c r="O35" s="51"/>
      <c r="P35" s="50"/>
      <c r="Q35" s="51"/>
      <c r="R35" s="50"/>
      <c r="S35" s="51"/>
      <c r="T35" s="50"/>
      <c r="U35" s="51"/>
      <c r="V35" s="50"/>
      <c r="W35" s="52"/>
      <c r="X35" s="53" t="s">
        <v>28</v>
      </c>
      <c r="Y35" s="54"/>
      <c r="Z35" s="53" t="s">
        <v>29</v>
      </c>
      <c r="AA35" s="54"/>
      <c r="AB35" s="163"/>
      <c r="AC35" s="167"/>
    </row>
    <row r="36" spans="2:29" s="11" customFormat="1" ht="22.5" customHeight="1">
      <c r="B36" s="123">
        <v>10</v>
      </c>
      <c r="C36" s="41"/>
      <c r="D36" s="117"/>
      <c r="E36" s="113"/>
      <c r="F36" s="119"/>
      <c r="G36" s="119"/>
      <c r="H36" s="121"/>
      <c r="I36" s="42" t="s">
        <v>14</v>
      </c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3"/>
      <c r="W36" s="45"/>
      <c r="X36" s="46" t="s">
        <v>28</v>
      </c>
      <c r="Y36" s="47"/>
      <c r="Z36" s="46" t="s">
        <v>29</v>
      </c>
      <c r="AA36" s="47"/>
      <c r="AB36" s="162"/>
      <c r="AC36" s="166"/>
    </row>
    <row r="37" spans="2:29" s="11" customFormat="1" ht="22.5" customHeight="1" thickBot="1">
      <c r="B37" s="124"/>
      <c r="C37" s="48"/>
      <c r="D37" s="118"/>
      <c r="E37" s="114"/>
      <c r="F37" s="120"/>
      <c r="G37" s="120"/>
      <c r="H37" s="122"/>
      <c r="I37" s="49" t="s">
        <v>15</v>
      </c>
      <c r="J37" s="50"/>
      <c r="K37" s="51"/>
      <c r="L37" s="50"/>
      <c r="M37" s="51"/>
      <c r="N37" s="50"/>
      <c r="O37" s="51"/>
      <c r="P37" s="50"/>
      <c r="Q37" s="51"/>
      <c r="R37" s="50"/>
      <c r="S37" s="51"/>
      <c r="T37" s="50"/>
      <c r="U37" s="51"/>
      <c r="V37" s="50"/>
      <c r="W37" s="52"/>
      <c r="X37" s="53" t="s">
        <v>28</v>
      </c>
      <c r="Y37" s="54"/>
      <c r="Z37" s="53" t="s">
        <v>29</v>
      </c>
      <c r="AA37" s="54"/>
      <c r="AB37" s="163"/>
      <c r="AC37" s="167"/>
    </row>
    <row r="38" spans="2:29" s="11" customFormat="1" ht="22.5" customHeight="1">
      <c r="B38" s="123">
        <v>11</v>
      </c>
      <c r="C38" s="41"/>
      <c r="D38" s="117"/>
      <c r="E38" s="113"/>
      <c r="F38" s="119"/>
      <c r="G38" s="119"/>
      <c r="H38" s="121"/>
      <c r="I38" s="42" t="s">
        <v>14</v>
      </c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3"/>
      <c r="W38" s="45"/>
      <c r="X38" s="46" t="s">
        <v>28</v>
      </c>
      <c r="Y38" s="47"/>
      <c r="Z38" s="46" t="s">
        <v>29</v>
      </c>
      <c r="AA38" s="47"/>
      <c r="AB38" s="162"/>
      <c r="AC38" s="166"/>
    </row>
    <row r="39" spans="2:29" s="11" customFormat="1" ht="22.5" customHeight="1" thickBot="1">
      <c r="B39" s="124"/>
      <c r="C39" s="48"/>
      <c r="D39" s="118"/>
      <c r="E39" s="114"/>
      <c r="F39" s="120"/>
      <c r="G39" s="120"/>
      <c r="H39" s="122"/>
      <c r="I39" s="49" t="s">
        <v>15</v>
      </c>
      <c r="J39" s="50"/>
      <c r="K39" s="51"/>
      <c r="L39" s="50"/>
      <c r="M39" s="51"/>
      <c r="N39" s="50"/>
      <c r="O39" s="51"/>
      <c r="P39" s="50"/>
      <c r="Q39" s="51"/>
      <c r="R39" s="50"/>
      <c r="S39" s="51"/>
      <c r="T39" s="50"/>
      <c r="U39" s="51"/>
      <c r="V39" s="50"/>
      <c r="W39" s="52"/>
      <c r="X39" s="53" t="s">
        <v>28</v>
      </c>
      <c r="Y39" s="54"/>
      <c r="Z39" s="53" t="s">
        <v>29</v>
      </c>
      <c r="AA39" s="54"/>
      <c r="AB39" s="163"/>
      <c r="AC39" s="167"/>
    </row>
    <row r="40" spans="2:29" s="11" customFormat="1" ht="22.5" customHeight="1">
      <c r="B40" s="123">
        <v>12</v>
      </c>
      <c r="C40" s="41"/>
      <c r="D40" s="117"/>
      <c r="E40" s="113"/>
      <c r="F40" s="119"/>
      <c r="G40" s="119"/>
      <c r="H40" s="121"/>
      <c r="I40" s="42" t="s">
        <v>14</v>
      </c>
      <c r="J40" s="43"/>
      <c r="K40" s="44"/>
      <c r="L40" s="43"/>
      <c r="M40" s="44"/>
      <c r="N40" s="43"/>
      <c r="O40" s="44"/>
      <c r="P40" s="43"/>
      <c r="Q40" s="44"/>
      <c r="R40" s="43"/>
      <c r="S40" s="44"/>
      <c r="T40" s="43"/>
      <c r="U40" s="44"/>
      <c r="V40" s="43"/>
      <c r="W40" s="45"/>
      <c r="X40" s="46" t="s">
        <v>28</v>
      </c>
      <c r="Y40" s="47"/>
      <c r="Z40" s="46" t="s">
        <v>29</v>
      </c>
      <c r="AA40" s="47"/>
      <c r="AB40" s="162"/>
      <c r="AC40" s="166"/>
    </row>
    <row r="41" spans="2:29" s="11" customFormat="1" ht="22.5" customHeight="1" thickBot="1">
      <c r="B41" s="124"/>
      <c r="C41" s="48"/>
      <c r="D41" s="118"/>
      <c r="E41" s="114"/>
      <c r="F41" s="120"/>
      <c r="G41" s="120"/>
      <c r="H41" s="122"/>
      <c r="I41" s="49" t="s">
        <v>15</v>
      </c>
      <c r="J41" s="50"/>
      <c r="K41" s="51"/>
      <c r="L41" s="50"/>
      <c r="M41" s="51"/>
      <c r="N41" s="50"/>
      <c r="O41" s="51"/>
      <c r="P41" s="50"/>
      <c r="Q41" s="51"/>
      <c r="R41" s="50"/>
      <c r="S41" s="51"/>
      <c r="T41" s="50"/>
      <c r="U41" s="51"/>
      <c r="V41" s="50"/>
      <c r="W41" s="52"/>
      <c r="X41" s="53" t="s">
        <v>28</v>
      </c>
      <c r="Y41" s="54"/>
      <c r="Z41" s="53" t="s">
        <v>29</v>
      </c>
      <c r="AA41" s="54"/>
      <c r="AB41" s="163"/>
      <c r="AC41" s="167"/>
    </row>
    <row r="42" spans="2:29" s="11" customFormat="1" ht="22.5" customHeight="1">
      <c r="B42" s="123">
        <v>13</v>
      </c>
      <c r="C42" s="41"/>
      <c r="D42" s="117"/>
      <c r="E42" s="113"/>
      <c r="F42" s="119"/>
      <c r="G42" s="119"/>
      <c r="H42" s="121"/>
      <c r="I42" s="42" t="s">
        <v>14</v>
      </c>
      <c r="J42" s="43"/>
      <c r="K42" s="44"/>
      <c r="L42" s="43"/>
      <c r="M42" s="44"/>
      <c r="N42" s="43"/>
      <c r="O42" s="44"/>
      <c r="P42" s="43"/>
      <c r="Q42" s="44"/>
      <c r="R42" s="43"/>
      <c r="S42" s="44"/>
      <c r="T42" s="43"/>
      <c r="U42" s="44"/>
      <c r="V42" s="43"/>
      <c r="W42" s="45"/>
      <c r="X42" s="46" t="s">
        <v>28</v>
      </c>
      <c r="Y42" s="47"/>
      <c r="Z42" s="46" t="s">
        <v>29</v>
      </c>
      <c r="AA42" s="47"/>
      <c r="AB42" s="162"/>
      <c r="AC42" s="166"/>
    </row>
    <row r="43" spans="2:29" s="11" customFormat="1" ht="22.5" customHeight="1" thickBot="1">
      <c r="B43" s="124"/>
      <c r="C43" s="48"/>
      <c r="D43" s="118"/>
      <c r="E43" s="114"/>
      <c r="F43" s="120"/>
      <c r="G43" s="120"/>
      <c r="H43" s="122"/>
      <c r="I43" s="49" t="s">
        <v>15</v>
      </c>
      <c r="J43" s="50"/>
      <c r="K43" s="51"/>
      <c r="L43" s="50"/>
      <c r="M43" s="51"/>
      <c r="N43" s="50"/>
      <c r="O43" s="51"/>
      <c r="P43" s="50"/>
      <c r="Q43" s="51"/>
      <c r="R43" s="50"/>
      <c r="S43" s="51"/>
      <c r="T43" s="50"/>
      <c r="U43" s="51"/>
      <c r="V43" s="50"/>
      <c r="W43" s="52"/>
      <c r="X43" s="53" t="s">
        <v>28</v>
      </c>
      <c r="Y43" s="54"/>
      <c r="Z43" s="53" t="s">
        <v>29</v>
      </c>
      <c r="AA43" s="54"/>
      <c r="AB43" s="163"/>
      <c r="AC43" s="167"/>
    </row>
    <row r="44" spans="2:29" s="11" customFormat="1" ht="22.5" customHeight="1">
      <c r="B44" s="123">
        <v>14</v>
      </c>
      <c r="C44" s="41"/>
      <c r="D44" s="117"/>
      <c r="E44" s="113"/>
      <c r="F44" s="119"/>
      <c r="G44" s="119"/>
      <c r="H44" s="121"/>
      <c r="I44" s="42" t="s">
        <v>14</v>
      </c>
      <c r="J44" s="43"/>
      <c r="K44" s="44"/>
      <c r="L44" s="43"/>
      <c r="M44" s="44"/>
      <c r="N44" s="43"/>
      <c r="O44" s="44"/>
      <c r="P44" s="43"/>
      <c r="Q44" s="44"/>
      <c r="R44" s="43"/>
      <c r="S44" s="44"/>
      <c r="T44" s="43"/>
      <c r="U44" s="44"/>
      <c r="V44" s="43"/>
      <c r="W44" s="45"/>
      <c r="X44" s="46" t="s">
        <v>28</v>
      </c>
      <c r="Y44" s="47"/>
      <c r="Z44" s="46" t="s">
        <v>29</v>
      </c>
      <c r="AA44" s="47"/>
      <c r="AB44" s="162"/>
      <c r="AC44" s="166"/>
    </row>
    <row r="45" spans="2:29" s="11" customFormat="1" ht="22.5" customHeight="1" thickBot="1">
      <c r="B45" s="124"/>
      <c r="C45" s="48"/>
      <c r="D45" s="118"/>
      <c r="E45" s="114"/>
      <c r="F45" s="120"/>
      <c r="G45" s="120"/>
      <c r="H45" s="122"/>
      <c r="I45" s="49" t="s">
        <v>15</v>
      </c>
      <c r="J45" s="50"/>
      <c r="K45" s="51"/>
      <c r="L45" s="50"/>
      <c r="M45" s="51"/>
      <c r="N45" s="50"/>
      <c r="O45" s="51"/>
      <c r="P45" s="50"/>
      <c r="Q45" s="51"/>
      <c r="R45" s="50"/>
      <c r="S45" s="51"/>
      <c r="T45" s="50"/>
      <c r="U45" s="51"/>
      <c r="V45" s="50"/>
      <c r="W45" s="52"/>
      <c r="X45" s="53" t="s">
        <v>28</v>
      </c>
      <c r="Y45" s="54"/>
      <c r="Z45" s="53" t="s">
        <v>29</v>
      </c>
      <c r="AA45" s="54"/>
      <c r="AB45" s="163"/>
      <c r="AC45" s="167"/>
    </row>
    <row r="46" spans="2:29" s="11" customFormat="1" ht="22.5" customHeight="1">
      <c r="B46" s="123">
        <v>15</v>
      </c>
      <c r="C46" s="41"/>
      <c r="D46" s="117"/>
      <c r="E46" s="113"/>
      <c r="F46" s="119"/>
      <c r="G46" s="119"/>
      <c r="H46" s="121"/>
      <c r="I46" s="42" t="s">
        <v>14</v>
      </c>
      <c r="J46" s="43"/>
      <c r="K46" s="44"/>
      <c r="L46" s="43"/>
      <c r="M46" s="44"/>
      <c r="N46" s="43"/>
      <c r="O46" s="44"/>
      <c r="P46" s="43"/>
      <c r="Q46" s="44"/>
      <c r="R46" s="43"/>
      <c r="S46" s="44"/>
      <c r="T46" s="43"/>
      <c r="U46" s="44"/>
      <c r="V46" s="43"/>
      <c r="W46" s="45"/>
      <c r="X46" s="46" t="s">
        <v>28</v>
      </c>
      <c r="Y46" s="47"/>
      <c r="Z46" s="46" t="s">
        <v>29</v>
      </c>
      <c r="AA46" s="47"/>
      <c r="AB46" s="162"/>
      <c r="AC46" s="166"/>
    </row>
    <row r="47" spans="2:29" s="11" customFormat="1" ht="22.5" customHeight="1" thickBot="1">
      <c r="B47" s="124"/>
      <c r="C47" s="48"/>
      <c r="D47" s="118"/>
      <c r="E47" s="114"/>
      <c r="F47" s="120"/>
      <c r="G47" s="120"/>
      <c r="H47" s="122"/>
      <c r="I47" s="49" t="s">
        <v>15</v>
      </c>
      <c r="J47" s="50"/>
      <c r="K47" s="51"/>
      <c r="L47" s="50"/>
      <c r="M47" s="51"/>
      <c r="N47" s="50"/>
      <c r="O47" s="51"/>
      <c r="P47" s="50"/>
      <c r="Q47" s="51"/>
      <c r="R47" s="50"/>
      <c r="S47" s="51"/>
      <c r="T47" s="50"/>
      <c r="U47" s="51"/>
      <c r="V47" s="50"/>
      <c r="W47" s="52"/>
      <c r="X47" s="53" t="s">
        <v>28</v>
      </c>
      <c r="Y47" s="54"/>
      <c r="Z47" s="53" t="s">
        <v>29</v>
      </c>
      <c r="AA47" s="54"/>
      <c r="AB47" s="163"/>
      <c r="AC47" s="167"/>
    </row>
    <row r="48" spans="7:17" s="11" customFormat="1" ht="23.25" customHeight="1" thickBot="1">
      <c r="G48" s="57"/>
      <c r="L48" s="179" t="s">
        <v>45</v>
      </c>
      <c r="M48" s="179"/>
      <c r="N48" s="179"/>
      <c r="O48" s="179"/>
      <c r="P48" s="179"/>
      <c r="Q48" s="179"/>
    </row>
    <row r="49" spans="2:28" ht="24.75" customHeight="1" thickBot="1" thickTop="1">
      <c r="B49" s="125" t="s">
        <v>68</v>
      </c>
      <c r="C49" s="126"/>
      <c r="D49" s="126"/>
      <c r="E49" s="126"/>
      <c r="F49" s="126"/>
      <c r="G49" s="126"/>
      <c r="H49" s="126"/>
      <c r="I49" s="126"/>
      <c r="J49" s="127"/>
      <c r="L49" s="178" t="s">
        <v>40</v>
      </c>
      <c r="M49" s="177" t="s">
        <v>41</v>
      </c>
      <c r="N49" s="177"/>
      <c r="O49" s="177"/>
      <c r="P49" s="177"/>
      <c r="Q49" s="177"/>
      <c r="R49" s="177"/>
      <c r="S49" s="58"/>
      <c r="T49" s="161" t="s">
        <v>40</v>
      </c>
      <c r="U49" s="196" t="s">
        <v>42</v>
      </c>
      <c r="V49" s="197"/>
      <c r="W49" s="197"/>
      <c r="X49" s="197"/>
      <c r="Y49" s="197"/>
      <c r="Z49" s="197"/>
      <c r="AA49" s="197"/>
      <c r="AB49" s="198"/>
    </row>
    <row r="50" spans="2:29" ht="35.25" customHeight="1" thickBot="1" thickTop="1">
      <c r="B50" s="128"/>
      <c r="C50" s="126"/>
      <c r="D50" s="126"/>
      <c r="E50" s="126"/>
      <c r="F50" s="126"/>
      <c r="G50" s="126"/>
      <c r="H50" s="126"/>
      <c r="I50" s="126"/>
      <c r="J50" s="127"/>
      <c r="L50" s="178"/>
      <c r="M50" s="59" t="s">
        <v>19</v>
      </c>
      <c r="N50" s="60"/>
      <c r="O50" s="61" t="s">
        <v>28</v>
      </c>
      <c r="P50" s="62"/>
      <c r="Q50" s="61" t="s">
        <v>29</v>
      </c>
      <c r="R50" s="63"/>
      <c r="S50" s="58"/>
      <c r="T50" s="161"/>
      <c r="U50" s="59" t="s">
        <v>19</v>
      </c>
      <c r="V50" s="60"/>
      <c r="W50" s="61" t="s">
        <v>28</v>
      </c>
      <c r="X50" s="164"/>
      <c r="Y50" s="164"/>
      <c r="Z50" s="61" t="s">
        <v>29</v>
      </c>
      <c r="AA50" s="164"/>
      <c r="AB50" s="165"/>
      <c r="AC50" s="10"/>
    </row>
    <row r="51" spans="2:28" ht="26.25" customHeight="1" thickBot="1" thickTop="1">
      <c r="B51" s="125" t="s">
        <v>22</v>
      </c>
      <c r="C51" s="126"/>
      <c r="D51" s="126"/>
      <c r="E51" s="126"/>
      <c r="F51" s="126"/>
      <c r="G51" s="126"/>
      <c r="H51" s="126"/>
      <c r="I51" s="126"/>
      <c r="J51" s="127"/>
      <c r="L51" s="178"/>
      <c r="M51" s="180" t="s">
        <v>20</v>
      </c>
      <c r="N51" s="180"/>
      <c r="O51" s="180"/>
      <c r="P51" s="180"/>
      <c r="Q51" s="161" t="s">
        <v>21</v>
      </c>
      <c r="R51" s="161"/>
      <c r="S51" s="58"/>
      <c r="T51" s="161"/>
      <c r="U51" s="193" t="s">
        <v>20</v>
      </c>
      <c r="V51" s="194"/>
      <c r="W51" s="194"/>
      <c r="X51" s="194"/>
      <c r="Y51" s="194"/>
      <c r="Z51" s="195"/>
      <c r="AA51" s="161" t="s">
        <v>21</v>
      </c>
      <c r="AB51" s="161"/>
    </row>
    <row r="52" spans="2:28" ht="24" customHeight="1" thickBot="1" thickTop="1">
      <c r="B52" s="128"/>
      <c r="C52" s="126"/>
      <c r="D52" s="126"/>
      <c r="E52" s="126"/>
      <c r="F52" s="126"/>
      <c r="G52" s="126"/>
      <c r="H52" s="126"/>
      <c r="I52" s="126"/>
      <c r="J52" s="127"/>
      <c r="L52" s="64">
        <v>1</v>
      </c>
      <c r="M52" s="186"/>
      <c r="N52" s="186"/>
      <c r="O52" s="186"/>
      <c r="P52" s="186"/>
      <c r="Q52" s="187"/>
      <c r="R52" s="187"/>
      <c r="S52" s="58"/>
      <c r="T52" s="65">
        <v>1</v>
      </c>
      <c r="U52" s="190"/>
      <c r="V52" s="191"/>
      <c r="W52" s="191"/>
      <c r="X52" s="191"/>
      <c r="Y52" s="191"/>
      <c r="Z52" s="192"/>
      <c r="AA52" s="187"/>
      <c r="AB52" s="187"/>
    </row>
    <row r="53" spans="2:28" ht="24" customHeight="1" thickBot="1" thickTop="1">
      <c r="B53" s="125" t="s">
        <v>69</v>
      </c>
      <c r="C53" s="126"/>
      <c r="D53" s="126"/>
      <c r="E53" s="126"/>
      <c r="F53" s="126"/>
      <c r="G53" s="126"/>
      <c r="H53" s="126"/>
      <c r="I53" s="126"/>
      <c r="J53" s="127"/>
      <c r="L53" s="64">
        <v>2</v>
      </c>
      <c r="M53" s="186"/>
      <c r="N53" s="186"/>
      <c r="O53" s="186"/>
      <c r="P53" s="186"/>
      <c r="Q53" s="184"/>
      <c r="R53" s="184"/>
      <c r="S53" s="58"/>
      <c r="T53" s="65">
        <v>2</v>
      </c>
      <c r="U53" s="190"/>
      <c r="V53" s="191"/>
      <c r="W53" s="191"/>
      <c r="X53" s="191"/>
      <c r="Y53" s="191"/>
      <c r="Z53" s="192"/>
      <c r="AA53" s="184"/>
      <c r="AB53" s="184"/>
    </row>
    <row r="54" spans="2:28" ht="24" customHeight="1" thickBot="1" thickTop="1">
      <c r="B54" s="128"/>
      <c r="C54" s="126"/>
      <c r="D54" s="126"/>
      <c r="E54" s="126"/>
      <c r="F54" s="126"/>
      <c r="G54" s="126"/>
      <c r="H54" s="126"/>
      <c r="I54" s="126"/>
      <c r="J54" s="127"/>
      <c r="L54" s="64">
        <v>3</v>
      </c>
      <c r="M54" s="186"/>
      <c r="N54" s="186"/>
      <c r="O54" s="186"/>
      <c r="P54" s="186"/>
      <c r="Q54" s="184"/>
      <c r="R54" s="184"/>
      <c r="S54" s="58"/>
      <c r="T54" s="65">
        <v>3</v>
      </c>
      <c r="U54" s="190"/>
      <c r="V54" s="191"/>
      <c r="W54" s="191"/>
      <c r="X54" s="191"/>
      <c r="Y54" s="191"/>
      <c r="Z54" s="192"/>
      <c r="AA54" s="184"/>
      <c r="AB54" s="184"/>
    </row>
    <row r="55" spans="2:28" ht="24" customHeight="1" thickBot="1" thickTop="1">
      <c r="B55" s="125" t="s">
        <v>70</v>
      </c>
      <c r="C55" s="126"/>
      <c r="D55" s="126"/>
      <c r="E55" s="126"/>
      <c r="F55" s="126"/>
      <c r="G55" s="126"/>
      <c r="H55" s="126"/>
      <c r="I55" s="126"/>
      <c r="J55" s="127"/>
      <c r="L55" s="64">
        <v>4</v>
      </c>
      <c r="M55" s="186"/>
      <c r="N55" s="186"/>
      <c r="O55" s="186"/>
      <c r="P55" s="186"/>
      <c r="Q55" s="184"/>
      <c r="R55" s="184"/>
      <c r="S55" s="58"/>
      <c r="T55" s="65">
        <v>4</v>
      </c>
      <c r="U55" s="190"/>
      <c r="V55" s="191"/>
      <c r="W55" s="191"/>
      <c r="X55" s="191"/>
      <c r="Y55" s="191"/>
      <c r="Z55" s="192"/>
      <c r="AA55" s="184"/>
      <c r="AB55" s="184"/>
    </row>
    <row r="56" spans="2:28" ht="24" customHeight="1" thickBot="1" thickTop="1">
      <c r="B56" s="128"/>
      <c r="C56" s="126"/>
      <c r="D56" s="126"/>
      <c r="E56" s="126"/>
      <c r="F56" s="126"/>
      <c r="G56" s="126"/>
      <c r="H56" s="126"/>
      <c r="I56" s="126"/>
      <c r="J56" s="127"/>
      <c r="L56" s="66">
        <v>5</v>
      </c>
      <c r="M56" s="129"/>
      <c r="N56" s="129"/>
      <c r="O56" s="129"/>
      <c r="P56" s="129"/>
      <c r="Q56" s="185"/>
      <c r="R56" s="185"/>
      <c r="S56" s="58"/>
      <c r="T56" s="67">
        <v>5</v>
      </c>
      <c r="U56" s="181"/>
      <c r="V56" s="182"/>
      <c r="W56" s="182"/>
      <c r="X56" s="182"/>
      <c r="Y56" s="182"/>
      <c r="Z56" s="183"/>
      <c r="AA56" s="185"/>
      <c r="AB56" s="185"/>
    </row>
    <row r="57" spans="12:28" ht="24" customHeight="1" thickTop="1">
      <c r="L57" s="64">
        <v>6</v>
      </c>
      <c r="M57" s="186"/>
      <c r="N57" s="186"/>
      <c r="O57" s="186"/>
      <c r="P57" s="186"/>
      <c r="Q57" s="184"/>
      <c r="R57" s="184"/>
      <c r="S57" s="58"/>
      <c r="T57" s="65">
        <v>6</v>
      </c>
      <c r="U57" s="190"/>
      <c r="V57" s="191"/>
      <c r="W57" s="191"/>
      <c r="X57" s="191"/>
      <c r="Y57" s="191"/>
      <c r="Z57" s="192"/>
      <c r="AA57" s="184"/>
      <c r="AB57" s="184"/>
    </row>
    <row r="58" spans="12:28" ht="9" customHeight="1">
      <c r="L58" s="8"/>
      <c r="M58" s="7"/>
      <c r="N58" s="7"/>
      <c r="O58" s="7"/>
      <c r="P58" s="7"/>
      <c r="Q58" s="7"/>
      <c r="R58" s="7"/>
      <c r="T58" s="8"/>
      <c r="U58" s="9"/>
      <c r="V58" s="7"/>
      <c r="W58" s="7"/>
      <c r="X58" s="7"/>
      <c r="Y58" s="7"/>
      <c r="Z58" s="7"/>
      <c r="AA58" s="7"/>
      <c r="AB58" s="7"/>
    </row>
    <row r="59" spans="2:29" ht="24.75" customHeight="1">
      <c r="B59" s="220" t="s">
        <v>59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1" t="s">
        <v>52</v>
      </c>
      <c r="O59" s="221"/>
      <c r="P59" s="221"/>
      <c r="Q59" s="221"/>
      <c r="S59" s="91"/>
      <c r="T59" s="91"/>
      <c r="U59" s="91"/>
      <c r="V59" s="91"/>
      <c r="W59" s="91"/>
      <c r="X59" s="91"/>
      <c r="Y59" s="91"/>
      <c r="Z59" s="91"/>
      <c r="AA59" s="91"/>
      <c r="AB59" s="68" t="s">
        <v>38</v>
      </c>
      <c r="AC59" s="11"/>
    </row>
    <row r="60" spans="12:28" ht="5.25" customHeight="1">
      <c r="L60" s="8"/>
      <c r="M60" s="7"/>
      <c r="N60" s="7"/>
      <c r="O60" s="7"/>
      <c r="P60" s="7"/>
      <c r="Q60" s="7"/>
      <c r="R60" s="7"/>
      <c r="T60" s="8"/>
      <c r="U60" s="7"/>
      <c r="V60" s="7"/>
      <c r="W60" s="7"/>
      <c r="X60" s="7"/>
      <c r="Y60" s="7"/>
      <c r="Z60" s="7"/>
      <c r="AA60" s="7"/>
      <c r="AB60" s="7"/>
    </row>
    <row r="61" spans="2:7" s="11" customFormat="1" ht="18" customHeight="1">
      <c r="B61" s="218" t="s">
        <v>46</v>
      </c>
      <c r="C61" s="218"/>
      <c r="D61" s="218"/>
      <c r="E61" s="218"/>
      <c r="F61" s="218"/>
      <c r="G61" s="218"/>
    </row>
    <row r="62" spans="2:29" s="11" customFormat="1" ht="18" customHeight="1">
      <c r="B62" s="218" t="s">
        <v>47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22"/>
      <c r="R62" s="222"/>
      <c r="S62" s="222"/>
      <c r="T62" s="222"/>
      <c r="U62" s="69"/>
      <c r="V62" s="70"/>
      <c r="W62" s="223"/>
      <c r="X62" s="223"/>
      <c r="Y62" s="71"/>
      <c r="Z62" s="223"/>
      <c r="AA62" s="223"/>
      <c r="AB62" s="223"/>
      <c r="AC62" s="71"/>
    </row>
    <row r="63" spans="2:29" s="11" customFormat="1" ht="18" customHeight="1">
      <c r="B63" s="72"/>
      <c r="C63" s="73" t="s">
        <v>71</v>
      </c>
      <c r="D63" s="16"/>
      <c r="E63" s="20" t="s">
        <v>67</v>
      </c>
      <c r="F63" s="16"/>
      <c r="G63" s="20" t="s">
        <v>24</v>
      </c>
      <c r="H63" s="84"/>
      <c r="I63" s="84"/>
      <c r="J63" s="20" t="s">
        <v>39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20"/>
      <c r="AC63" s="71"/>
    </row>
    <row r="64" spans="3:29" s="11" customFormat="1" ht="24.75" customHeight="1">
      <c r="C64" s="74"/>
      <c r="D64" s="75"/>
      <c r="E64" s="75"/>
      <c r="F64" s="75"/>
      <c r="G64" s="82"/>
      <c r="H64" s="82"/>
      <c r="I64" s="82"/>
      <c r="J64" s="82"/>
      <c r="K64" s="82"/>
      <c r="L64" s="82"/>
      <c r="M64" s="82"/>
      <c r="N64" s="219" t="s">
        <v>48</v>
      </c>
      <c r="O64" s="219"/>
      <c r="P64" s="219"/>
      <c r="Q64" s="219"/>
      <c r="S64" s="82"/>
      <c r="T64" s="82"/>
      <c r="U64" s="82"/>
      <c r="V64" s="82"/>
      <c r="W64" s="82"/>
      <c r="X64" s="82"/>
      <c r="Y64" s="82"/>
      <c r="Z64" s="82"/>
      <c r="AA64" s="82"/>
      <c r="AB64" s="68" t="s">
        <v>38</v>
      </c>
      <c r="AC64" s="76"/>
    </row>
    <row r="65" spans="3:29" s="11" customFormat="1" ht="6.75" customHeight="1">
      <c r="C65" s="74"/>
      <c r="D65" s="75"/>
      <c r="E65" s="75"/>
      <c r="F65" s="74"/>
      <c r="G65" s="74"/>
      <c r="H65" s="75"/>
      <c r="I65" s="71"/>
      <c r="J65" s="71"/>
      <c r="K65" s="74"/>
      <c r="L65" s="74"/>
      <c r="M65" s="74"/>
      <c r="N65" s="74"/>
      <c r="O65" s="74"/>
      <c r="P65" s="74"/>
      <c r="R65" s="77"/>
      <c r="S65" s="77"/>
      <c r="T65" s="78"/>
      <c r="U65" s="78"/>
      <c r="V65" s="78"/>
      <c r="W65" s="78"/>
      <c r="X65" s="78"/>
      <c r="Y65" s="78"/>
      <c r="Z65" s="78"/>
      <c r="AA65" s="78"/>
      <c r="AB65" s="79"/>
      <c r="AC65" s="76"/>
    </row>
    <row r="66" spans="2:29" s="11" customFormat="1" ht="18" customHeight="1">
      <c r="B66" s="218" t="s">
        <v>49</v>
      </c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22"/>
      <c r="R66" s="222"/>
      <c r="S66" s="222"/>
      <c r="T66" s="222"/>
      <c r="U66" s="69"/>
      <c r="V66" s="70"/>
      <c r="W66" s="223"/>
      <c r="X66" s="223"/>
      <c r="Y66" s="71"/>
      <c r="Z66" s="223"/>
      <c r="AA66" s="223"/>
      <c r="AB66" s="223"/>
      <c r="AC66" s="71"/>
    </row>
    <row r="67" spans="2:29" s="11" customFormat="1" ht="18" customHeight="1">
      <c r="B67" s="72"/>
      <c r="C67" s="73" t="s">
        <v>71</v>
      </c>
      <c r="D67" s="16"/>
      <c r="E67" s="20" t="s">
        <v>67</v>
      </c>
      <c r="F67" s="16"/>
      <c r="G67" s="20" t="s">
        <v>24</v>
      </c>
      <c r="H67" s="84"/>
      <c r="I67" s="84"/>
      <c r="J67" s="20" t="s">
        <v>39</v>
      </c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20"/>
      <c r="AC67" s="71"/>
    </row>
    <row r="68" spans="3:29" s="11" customFormat="1" ht="24.75" customHeight="1">
      <c r="C68" s="74"/>
      <c r="D68" s="75"/>
      <c r="E68" s="75"/>
      <c r="F68" s="75"/>
      <c r="G68" s="75"/>
      <c r="H68" s="75"/>
      <c r="I68" s="71"/>
      <c r="J68" s="91"/>
      <c r="K68" s="91"/>
      <c r="L68" s="91"/>
      <c r="M68" s="91"/>
      <c r="N68" s="83" t="s">
        <v>50</v>
      </c>
      <c r="O68" s="83"/>
      <c r="P68" s="83"/>
      <c r="Q68" s="83"/>
      <c r="R68" s="83"/>
      <c r="S68" s="82"/>
      <c r="T68" s="82"/>
      <c r="U68" s="82"/>
      <c r="V68" s="82"/>
      <c r="W68" s="82"/>
      <c r="X68" s="82"/>
      <c r="Y68" s="82"/>
      <c r="Z68" s="82"/>
      <c r="AA68" s="82"/>
      <c r="AB68" s="68" t="s">
        <v>38</v>
      </c>
      <c r="AC68" s="76"/>
    </row>
    <row r="69" s="11" customFormat="1" ht="13.5">
      <c r="G69" s="57"/>
    </row>
    <row r="73" spans="3:15" ht="13.5">
      <c r="C73" s="4"/>
      <c r="E73" s="4"/>
      <c r="F73" s="4"/>
      <c r="G73" s="4"/>
      <c r="H73" s="4"/>
      <c r="I73" s="4"/>
      <c r="J73" s="4"/>
      <c r="K73" s="4"/>
      <c r="L73" s="5"/>
      <c r="M73" s="4"/>
      <c r="N73" s="5"/>
      <c r="O73" s="4"/>
    </row>
    <row r="75" ht="17.25">
      <c r="AA75" s="3"/>
    </row>
    <row r="76" spans="3:27" ht="13.5">
      <c r="C76" s="6"/>
      <c r="AA76" s="7"/>
    </row>
  </sheetData>
  <sheetProtection/>
  <mergeCells count="230">
    <mergeCell ref="Q66:T66"/>
    <mergeCell ref="W66:X66"/>
    <mergeCell ref="Z66:AB66"/>
    <mergeCell ref="Q62:T62"/>
    <mergeCell ref="W62:X62"/>
    <mergeCell ref="Z62:AB62"/>
    <mergeCell ref="H18:H19"/>
    <mergeCell ref="F20:F21"/>
    <mergeCell ref="E20:E21"/>
    <mergeCell ref="J68:M68"/>
    <mergeCell ref="B61:G61"/>
    <mergeCell ref="B62:P62"/>
    <mergeCell ref="N64:Q64"/>
    <mergeCell ref="B59:M59"/>
    <mergeCell ref="N59:Q59"/>
    <mergeCell ref="B66:P66"/>
    <mergeCell ref="M8:O8"/>
    <mergeCell ref="P8:Q8"/>
    <mergeCell ref="S8:U8"/>
    <mergeCell ref="V8:AA8"/>
    <mergeCell ref="U14:V14"/>
    <mergeCell ref="G20:G21"/>
    <mergeCell ref="H20:H21"/>
    <mergeCell ref="G14:G15"/>
    <mergeCell ref="H14:H15"/>
    <mergeCell ref="Q10:R10"/>
    <mergeCell ref="U54:Z54"/>
    <mergeCell ref="U53:Z53"/>
    <mergeCell ref="AA52:AB52"/>
    <mergeCell ref="AB14:AB15"/>
    <mergeCell ref="AB24:AB25"/>
    <mergeCell ref="AB30:AB31"/>
    <mergeCell ref="B6:L6"/>
    <mergeCell ref="J8:L8"/>
    <mergeCell ref="C11:C12"/>
    <mergeCell ref="C9:C10"/>
    <mergeCell ref="D9:I10"/>
    <mergeCell ref="D46:D47"/>
    <mergeCell ref="E46:E47"/>
    <mergeCell ref="F46:F47"/>
    <mergeCell ref="G46:G47"/>
    <mergeCell ref="D36:D37"/>
    <mergeCell ref="B44:B45"/>
    <mergeCell ref="G44:G45"/>
    <mergeCell ref="F40:F41"/>
    <mergeCell ref="G42:G43"/>
    <mergeCell ref="AB16:AB17"/>
    <mergeCell ref="AC16:AC17"/>
    <mergeCell ref="AB18:AB19"/>
    <mergeCell ref="AC18:AC19"/>
    <mergeCell ref="AB26:AB27"/>
    <mergeCell ref="AB38:AB39"/>
    <mergeCell ref="Q57:R57"/>
    <mergeCell ref="AB20:AB21"/>
    <mergeCell ref="AC32:AC33"/>
    <mergeCell ref="AA53:AB53"/>
    <mergeCell ref="U49:AB49"/>
    <mergeCell ref="U52:Z52"/>
    <mergeCell ref="AA56:AB56"/>
    <mergeCell ref="AA57:AB57"/>
    <mergeCell ref="U57:Z57"/>
    <mergeCell ref="AC24:AC25"/>
    <mergeCell ref="AC30:AC31"/>
    <mergeCell ref="AC40:AC41"/>
    <mergeCell ref="AB42:AB43"/>
    <mergeCell ref="AA54:AB54"/>
    <mergeCell ref="U55:Z55"/>
    <mergeCell ref="AB28:AB29"/>
    <mergeCell ref="AC28:AC29"/>
    <mergeCell ref="AC38:AC39"/>
    <mergeCell ref="AB32:AB33"/>
    <mergeCell ref="U51:Z51"/>
    <mergeCell ref="Q52:R52"/>
    <mergeCell ref="M52:P52"/>
    <mergeCell ref="AC26:AC27"/>
    <mergeCell ref="AB22:AB23"/>
    <mergeCell ref="AC22:AC23"/>
    <mergeCell ref="AC42:AC43"/>
    <mergeCell ref="AB36:AB37"/>
    <mergeCell ref="AC44:AC45"/>
    <mergeCell ref="Q51:R51"/>
    <mergeCell ref="AC34:AC35"/>
    <mergeCell ref="U56:Z56"/>
    <mergeCell ref="AA55:AB55"/>
    <mergeCell ref="Q56:R56"/>
    <mergeCell ref="Q53:R53"/>
    <mergeCell ref="Q55:R55"/>
    <mergeCell ref="M57:P57"/>
    <mergeCell ref="Q54:R54"/>
    <mergeCell ref="M53:P53"/>
    <mergeCell ref="M54:P54"/>
    <mergeCell ref="M55:P55"/>
    <mergeCell ref="AC14:AC15"/>
    <mergeCell ref="W14:AA15"/>
    <mergeCell ref="J14:N14"/>
    <mergeCell ref="O14:P14"/>
    <mergeCell ref="Q14:R14"/>
    <mergeCell ref="M49:R49"/>
    <mergeCell ref="AC20:AC21"/>
    <mergeCell ref="L49:L51"/>
    <mergeCell ref="L48:Q48"/>
    <mergeCell ref="M51:P51"/>
    <mergeCell ref="T49:T51"/>
    <mergeCell ref="AB34:AB35"/>
    <mergeCell ref="AA50:AB50"/>
    <mergeCell ref="AA51:AB51"/>
    <mergeCell ref="X50:Y50"/>
    <mergeCell ref="AC46:AC47"/>
    <mergeCell ref="AC36:AC37"/>
    <mergeCell ref="AB44:AB45"/>
    <mergeCell ref="AB40:AB41"/>
    <mergeCell ref="AB46:AB47"/>
    <mergeCell ref="D14:E15"/>
    <mergeCell ref="F14:F15"/>
    <mergeCell ref="I14:I15"/>
    <mergeCell ref="S14:T14"/>
    <mergeCell ref="B18:B19"/>
    <mergeCell ref="B16:B17"/>
    <mergeCell ref="G16:G17"/>
    <mergeCell ref="H16:H17"/>
    <mergeCell ref="D16:D17"/>
    <mergeCell ref="B14:B15"/>
    <mergeCell ref="E16:E17"/>
    <mergeCell ref="F16:F17"/>
    <mergeCell ref="D18:D19"/>
    <mergeCell ref="G18:G19"/>
    <mergeCell ref="G26:G27"/>
    <mergeCell ref="F26:F27"/>
    <mergeCell ref="E18:E19"/>
    <mergeCell ref="F18:F19"/>
    <mergeCell ref="B22:B23"/>
    <mergeCell ref="G22:G23"/>
    <mergeCell ref="H22:H23"/>
    <mergeCell ref="D22:D23"/>
    <mergeCell ref="E22:E23"/>
    <mergeCell ref="F22:F23"/>
    <mergeCell ref="H34:H35"/>
    <mergeCell ref="D32:D33"/>
    <mergeCell ref="E32:E33"/>
    <mergeCell ref="F32:F33"/>
    <mergeCell ref="D34:D35"/>
    <mergeCell ref="B24:B25"/>
    <mergeCell ref="G24:G25"/>
    <mergeCell ref="H24:H25"/>
    <mergeCell ref="H26:H27"/>
    <mergeCell ref="D24:D25"/>
    <mergeCell ref="E30:E31"/>
    <mergeCell ref="F30:F31"/>
    <mergeCell ref="E28:E29"/>
    <mergeCell ref="F28:F29"/>
    <mergeCell ref="B20:B21"/>
    <mergeCell ref="D20:D21"/>
    <mergeCell ref="E24:E25"/>
    <mergeCell ref="F24:F25"/>
    <mergeCell ref="E26:E27"/>
    <mergeCell ref="D26:D27"/>
    <mergeCell ref="B5:AC5"/>
    <mergeCell ref="B13:C13"/>
    <mergeCell ref="B32:B33"/>
    <mergeCell ref="G32:G33"/>
    <mergeCell ref="H32:H33"/>
    <mergeCell ref="B28:B29"/>
    <mergeCell ref="G28:G29"/>
    <mergeCell ref="H28:H29"/>
    <mergeCell ref="B26:B27"/>
    <mergeCell ref="B30:B31"/>
    <mergeCell ref="B55:J56"/>
    <mergeCell ref="G40:G41"/>
    <mergeCell ref="H40:H41"/>
    <mergeCell ref="H36:H37"/>
    <mergeCell ref="B38:B39"/>
    <mergeCell ref="B51:J52"/>
    <mergeCell ref="D42:D43"/>
    <mergeCell ref="H46:H47"/>
    <mergeCell ref="B42:B43"/>
    <mergeCell ref="B46:B47"/>
    <mergeCell ref="H38:H39"/>
    <mergeCell ref="F38:F39"/>
    <mergeCell ref="H42:H43"/>
    <mergeCell ref="H44:H45"/>
    <mergeCell ref="D38:D39"/>
    <mergeCell ref="E38:E39"/>
    <mergeCell ref="B53:J54"/>
    <mergeCell ref="M56:P56"/>
    <mergeCell ref="D8:I8"/>
    <mergeCell ref="E42:E43"/>
    <mergeCell ref="F42:F43"/>
    <mergeCell ref="B49:J50"/>
    <mergeCell ref="F44:F45"/>
    <mergeCell ref="E40:E41"/>
    <mergeCell ref="E44:E45"/>
    <mergeCell ref="D44:D45"/>
    <mergeCell ref="E36:E37"/>
    <mergeCell ref="B36:B37"/>
    <mergeCell ref="G36:G37"/>
    <mergeCell ref="F36:F37"/>
    <mergeCell ref="B34:B35"/>
    <mergeCell ref="B40:B41"/>
    <mergeCell ref="D40:D41"/>
    <mergeCell ref="G38:G39"/>
    <mergeCell ref="S10:T10"/>
    <mergeCell ref="V10:W10"/>
    <mergeCell ref="E34:E35"/>
    <mergeCell ref="D11:I12"/>
    <mergeCell ref="D28:D29"/>
    <mergeCell ref="G30:G31"/>
    <mergeCell ref="H30:H31"/>
    <mergeCell ref="D30:D31"/>
    <mergeCell ref="G34:G35"/>
    <mergeCell ref="F34:F35"/>
    <mergeCell ref="Y10:AA10"/>
    <mergeCell ref="O9:P10"/>
    <mergeCell ref="J9:N10"/>
    <mergeCell ref="J11:N12"/>
    <mergeCell ref="O11:P12"/>
    <mergeCell ref="Q9:R9"/>
    <mergeCell ref="S9:T9"/>
    <mergeCell ref="V9:W9"/>
    <mergeCell ref="Q11:V12"/>
    <mergeCell ref="Y9:AA9"/>
    <mergeCell ref="S68:AA68"/>
    <mergeCell ref="N68:R68"/>
    <mergeCell ref="H67:I67"/>
    <mergeCell ref="W11:AA11"/>
    <mergeCell ref="W12:AA12"/>
    <mergeCell ref="H63:I63"/>
    <mergeCell ref="G64:M64"/>
    <mergeCell ref="S59:AA59"/>
    <mergeCell ref="S64:AA64"/>
    <mergeCell ref="D13:AA13"/>
  </mergeCells>
  <dataValidations count="1">
    <dataValidation allowBlank="1" showInputMessage="1" showErrorMessage="1" imeMode="halfKatakana" sqref="C18 C44 C40 C20 C22 C24 C26 C28 C30 C32 C34 C36 C38 C42 C46"/>
  </dataValidations>
  <printOptions horizontalCentered="1"/>
  <pageMargins left="0.31496062992125984" right="0.2362204724409449" top="0.3937007874015748" bottom="0.2362204724409449" header="0.31496062992125984" footer="0.31496062992125984"/>
  <pageSetup fitToHeight="1" fitToWidth="1" horizontalDpi="600" verticalDpi="600" orientation="portrait" paperSize="9" scale="59" r:id="rId1"/>
  <ignoredErrors>
    <ignoredError sqref="O50 W50 I19 I18 Z50 Q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宮崎市教育委員会</dc:creator>
  <cp:keywords/>
  <dc:description/>
  <cp:lastModifiedBy>MCTR-USER</cp:lastModifiedBy>
  <cp:lastPrinted>2021-02-09T04:58:25Z</cp:lastPrinted>
  <dcterms:created xsi:type="dcterms:W3CDTF">2010-02-23T07:58:36Z</dcterms:created>
  <dcterms:modified xsi:type="dcterms:W3CDTF">2021-02-09T04:58:31Z</dcterms:modified>
  <cp:category/>
  <cp:version/>
  <cp:contentType/>
  <cp:contentStatus/>
</cp:coreProperties>
</file>